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ERICK\REV DE FORMATOS POR SEC. EN SIPOT\STATUS 2019 FORMATOS DE TRANSP X SECRETARIA\ACUSES\ADMINISTRACION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Informacion!$A$7:$O$645</definedName>
    <definedName name="Hidden_14">Hidden_1!$A$1:$A$4</definedName>
    <definedName name="Hidden_210">Hidden_2!$A$1:$A$6</definedName>
  </definedNames>
  <calcPr calcId="162913"/>
</workbook>
</file>

<file path=xl/sharedStrings.xml><?xml version="1.0" encoding="utf-8"?>
<sst xmlns="http://schemas.openxmlformats.org/spreadsheetml/2006/main" count="9629" uniqueCount="2091">
  <si>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</si>
  <si>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</si>
  <si>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</si>
  <si>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</si>
  <si>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</si>
  <si>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</si>
  <si>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</si>
  <si>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</si>
  <si>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</si>
  <si>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</si>
  <si>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</si>
  <si>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</si>
  <si>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</si>
  <si>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</si>
  <si>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</si>
  <si>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</si>
  <si>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</si>
  <si>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</si>
  <si>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</si>
  <si>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</si>
  <si>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</si>
  <si>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</si>
  <si>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</si>
  <si>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</si>
  <si>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</si>
  <si>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</si>
  <si>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</si>
  <si>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</si>
  <si>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</si>
  <si>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</si>
  <si>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</si>
  <si>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</si>
  <si>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</si>
  <si>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</si>
  <si>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</si>
  <si>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</si>
  <si>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</si>
  <si>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</si>
  <si>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</si>
  <si>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</si>
  <si>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</si>
  <si>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</si>
  <si>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Jzq1uDnooRE01+e4XZNW8A==</t>
  </si>
  <si>
    <t>2019</t>
  </si>
  <si>
    <t>01/04/2019</t>
  </si>
  <si>
    <t>30/04/2019</t>
  </si>
  <si>
    <t>Jubilado(a)</t>
  </si>
  <si>
    <t>Jubilado</t>
  </si>
  <si>
    <t>FILIBERTO</t>
  </si>
  <si>
    <t>RAMIREZ</t>
  </si>
  <si>
    <t>SEGOBIA</t>
  </si>
  <si>
    <t>5240</t>
  </si>
  <si>
    <t>Mensual</t>
  </si>
  <si>
    <t>RECURSOS HUMANOS</t>
  </si>
  <si>
    <t/>
  </si>
  <si>
    <t>rx8FGM6RpYM01+e4XZNW8A==</t>
  </si>
  <si>
    <t>DOMINGA</t>
  </si>
  <si>
    <t>RANGEL</t>
  </si>
  <si>
    <t>CHAVEZ</t>
  </si>
  <si>
    <t>8043.2</t>
  </si>
  <si>
    <t>z59jRBbfR8401+e4XZNW8A==</t>
  </si>
  <si>
    <t>GUADALUPE</t>
  </si>
  <si>
    <t>9192.6</t>
  </si>
  <si>
    <t>du7QMk5MwHs01+e4XZNW8A==</t>
  </si>
  <si>
    <t>MARIA VIQUINA</t>
  </si>
  <si>
    <t>SANTOS</t>
  </si>
  <si>
    <t>5542</t>
  </si>
  <si>
    <t>y0gY0uw8Yjk01+e4XZNW8A==</t>
  </si>
  <si>
    <t>CARLOS</t>
  </si>
  <si>
    <t>REBOLLOSO</t>
  </si>
  <si>
    <t>VARGAS</t>
  </si>
  <si>
    <t>6395.5</t>
  </si>
  <si>
    <t>XYORN9wccD801+e4XZNW8A==</t>
  </si>
  <si>
    <t>MARTHA ALICIA</t>
  </si>
  <si>
    <t>RESENDIZ</t>
  </si>
  <si>
    <t>SALINAS</t>
  </si>
  <si>
    <t>3988.6</t>
  </si>
  <si>
    <t>O6pJjZK2qIg01+e4XZNW8A==</t>
  </si>
  <si>
    <t>PATRICIA</t>
  </si>
  <si>
    <t>REYES</t>
  </si>
  <si>
    <t>FERREIRA</t>
  </si>
  <si>
    <t>6909.4</t>
  </si>
  <si>
    <t>aRzxnNTmW9401+e4XZNW8A==</t>
  </si>
  <si>
    <t>BLANCA ESTELA</t>
  </si>
  <si>
    <t>GONZALEZ</t>
  </si>
  <si>
    <t>7809.4</t>
  </si>
  <si>
    <t>YK7HGgbl8Kw01+e4XZNW8A==</t>
  </si>
  <si>
    <t>JESUS HELIEL</t>
  </si>
  <si>
    <t>MONTEMAYOR</t>
  </si>
  <si>
    <t>7434.8</t>
  </si>
  <si>
    <t>wIKCsauaVts01+e4XZNW8A==</t>
  </si>
  <si>
    <t>HILARIO</t>
  </si>
  <si>
    <t>LOPEZ</t>
  </si>
  <si>
    <t>SANDOVAL</t>
  </si>
  <si>
    <t>8033.6</t>
  </si>
  <si>
    <t>6iPuTAvr9bg01+e4XZNW8A==</t>
  </si>
  <si>
    <t>ABEL</t>
  </si>
  <si>
    <t>TORRES</t>
  </si>
  <si>
    <t>4769.45</t>
  </si>
  <si>
    <t>KDhaMw8IhFc01+e4XZNW8A==</t>
  </si>
  <si>
    <t>CRESCENCIO AGUSTIN</t>
  </si>
  <si>
    <t>211.65</t>
  </si>
  <si>
    <t>Od823D7C/Ds01+e4XZNW8A==</t>
  </si>
  <si>
    <t>BENITO</t>
  </si>
  <si>
    <t>TRUJILLO</t>
  </si>
  <si>
    <t>6321</t>
  </si>
  <si>
    <t>FUTdY9IuZ/w01+e4XZNW8A==</t>
  </si>
  <si>
    <t>MARTHA ELVA</t>
  </si>
  <si>
    <t>LOZANO</t>
  </si>
  <si>
    <t>IBARRA</t>
  </si>
  <si>
    <t>7138</t>
  </si>
  <si>
    <t>qOfiuJrO51o01+e4XZNW8A==</t>
  </si>
  <si>
    <t>JOSE ANTONIO</t>
  </si>
  <si>
    <t>LUCIO</t>
  </si>
  <si>
    <t>TOVAR</t>
  </si>
  <si>
    <t>7942.6</t>
  </si>
  <si>
    <t>a01PMxBrS1M01+e4XZNW8A==</t>
  </si>
  <si>
    <t>PABLO</t>
  </si>
  <si>
    <t>LUGO</t>
  </si>
  <si>
    <t>6951.8</t>
  </si>
  <si>
    <t>3Qysv9Y175U01+e4XZNW8A==</t>
  </si>
  <si>
    <t>JAVIER</t>
  </si>
  <si>
    <t>LUNA</t>
  </si>
  <si>
    <t>SEPULVEDA</t>
  </si>
  <si>
    <t>25989.4</t>
  </si>
  <si>
    <t>LORZEUubJbg01+e4XZNW8A==</t>
  </si>
  <si>
    <t>RUBEN</t>
  </si>
  <si>
    <t>VAZQUEZ</t>
  </si>
  <si>
    <t>4759</t>
  </si>
  <si>
    <t>5fEVU/9uNn001+e4XZNW8A==</t>
  </si>
  <si>
    <t>SANTIAGO</t>
  </si>
  <si>
    <t>6234.8</t>
  </si>
  <si>
    <t>yGEDbxzVgsw01+e4XZNW8A==</t>
  </si>
  <si>
    <t>FRANCISCO JAVIER</t>
  </si>
  <si>
    <t>RIVERA</t>
  </si>
  <si>
    <t>RODRIGUEZ</t>
  </si>
  <si>
    <t>4145.85</t>
  </si>
  <si>
    <t>DiB2QFrU+DY01+e4XZNW8A==</t>
  </si>
  <si>
    <t>MARIA EUGENIA</t>
  </si>
  <si>
    <t>ROCHA</t>
  </si>
  <si>
    <t>4129</t>
  </si>
  <si>
    <t>LBBtXAs+lhE01+e4XZNW8A==</t>
  </si>
  <si>
    <t>FLOR ESTHELA</t>
  </si>
  <si>
    <t>AGUILAR</t>
  </si>
  <si>
    <t>6632.8</t>
  </si>
  <si>
    <t>Yh/Uaqkw+1U01+e4XZNW8A==</t>
  </si>
  <si>
    <t>PONCIANO</t>
  </si>
  <si>
    <t>ALDAPE</t>
  </si>
  <si>
    <t>5940.6</t>
  </si>
  <si>
    <t>CL5uG7Kgx+M01+e4XZNW8A==</t>
  </si>
  <si>
    <t>CANDELARIO</t>
  </si>
  <si>
    <t>BECERRA</t>
  </si>
  <si>
    <t>2281</t>
  </si>
  <si>
    <t>k2pT2RVcajo01+e4XZNW8A==</t>
  </si>
  <si>
    <t>MA. MERCEDES</t>
  </si>
  <si>
    <t>4627.2</t>
  </si>
  <si>
    <t>iQvw/W01uW001+e4XZNW8A==</t>
  </si>
  <si>
    <t>MA. DOLORES</t>
  </si>
  <si>
    <t>CALDERON</t>
  </si>
  <si>
    <t>10389.4</t>
  </si>
  <si>
    <t>0bApkjryXoU01+e4XZNW8A==</t>
  </si>
  <si>
    <t>RICARDO</t>
  </si>
  <si>
    <t>EGUIA</t>
  </si>
  <si>
    <t>7362</t>
  </si>
  <si>
    <t>HqulH9/O0I801+e4XZNW8A==</t>
  </si>
  <si>
    <t>DANIEL</t>
  </si>
  <si>
    <t>MACIAS</t>
  </si>
  <si>
    <t>CUELLAR</t>
  </si>
  <si>
    <t>7843.2</t>
  </si>
  <si>
    <t>f6850wrwoM801+e4XZNW8A==</t>
  </si>
  <si>
    <t>PADRON</t>
  </si>
  <si>
    <t>7270.4</t>
  </si>
  <si>
    <t>kAunoA/iTcc01+e4XZNW8A==</t>
  </si>
  <si>
    <t>JOSE PILAR</t>
  </si>
  <si>
    <t>MARTINEZ</t>
  </si>
  <si>
    <t>GLORIA</t>
  </si>
  <si>
    <t>6329.75</t>
  </si>
  <si>
    <t>7pbh7b8nIYE01+e4XZNW8A==</t>
  </si>
  <si>
    <t>HERNANDEZ</t>
  </si>
  <si>
    <t>5727.2</t>
  </si>
  <si>
    <t>mUBhBvU5/MA01+e4XZNW8A==</t>
  </si>
  <si>
    <t>ALICIA</t>
  </si>
  <si>
    <t>MEDRANO</t>
  </si>
  <si>
    <t>8784.2</t>
  </si>
  <si>
    <t>sfaCfSEzP9001+e4XZNW8A==</t>
  </si>
  <si>
    <t>CLEMENTE</t>
  </si>
  <si>
    <t>PALACIOS</t>
  </si>
  <si>
    <t>2795.8</t>
  </si>
  <si>
    <t>hdPSQdSgkmc01+e4XZNW8A==</t>
  </si>
  <si>
    <t>FRANCISCA</t>
  </si>
  <si>
    <t>PEREZ</t>
  </si>
  <si>
    <t>6859.7</t>
  </si>
  <si>
    <t>gA06FX1lnAo01+e4XZNW8A==</t>
  </si>
  <si>
    <t>ARMIDA ARACELI</t>
  </si>
  <si>
    <t>6220</t>
  </si>
  <si>
    <t>7MZ+Se+8hSk01+e4XZNW8A==</t>
  </si>
  <si>
    <t>JOSE CRUZ</t>
  </si>
  <si>
    <t>4999.2</t>
  </si>
  <si>
    <t>nabqMP0i1Tg01+e4XZNW8A==</t>
  </si>
  <si>
    <t>INOCENCIO</t>
  </si>
  <si>
    <t>FAZ</t>
  </si>
  <si>
    <t>6527.2</t>
  </si>
  <si>
    <t>Q03UJN6rTl001+e4XZNW8A==</t>
  </si>
  <si>
    <t>APOLINAR</t>
  </si>
  <si>
    <t>3759</t>
  </si>
  <si>
    <t>QPwFeMptmWI01+e4XZNW8A==</t>
  </si>
  <si>
    <t>ELEUTERIA</t>
  </si>
  <si>
    <t>3461.4</t>
  </si>
  <si>
    <t>R+HuT6IJdYw01+e4XZNW8A==</t>
  </si>
  <si>
    <t>MAXIMINO</t>
  </si>
  <si>
    <t>VILLEGAS</t>
  </si>
  <si>
    <t>7620</t>
  </si>
  <si>
    <t>wldW7R+7IJM01+e4XZNW8A==</t>
  </si>
  <si>
    <t>JOSE</t>
  </si>
  <si>
    <t>MATA</t>
  </si>
  <si>
    <t>MENDOZA</t>
  </si>
  <si>
    <t>7771.5</t>
  </si>
  <si>
    <t>YqpUrDbpcPU01+e4XZNW8A==</t>
  </si>
  <si>
    <t>MARIA ESTHER</t>
  </si>
  <si>
    <t>MEDELLIN</t>
  </si>
  <si>
    <t>10818</t>
  </si>
  <si>
    <t>CMlNpK/bRqk01+e4XZNW8A==</t>
  </si>
  <si>
    <t>JUAN</t>
  </si>
  <si>
    <t>MEDINA</t>
  </si>
  <si>
    <t>RUBALCABA</t>
  </si>
  <si>
    <t>5571.7</t>
  </si>
  <si>
    <t>+C6/yb2XY3s01+e4XZNW8A==</t>
  </si>
  <si>
    <t>VIRGINIA</t>
  </si>
  <si>
    <t>JIMENEZ</t>
  </si>
  <si>
    <t>16317.2</t>
  </si>
  <si>
    <t>srLmn9o+MW801+e4XZNW8A==</t>
  </si>
  <si>
    <t>MARIA</t>
  </si>
  <si>
    <t>MENDEZ</t>
  </si>
  <si>
    <t>5323.4</t>
  </si>
  <si>
    <t>r642uNUNKas01+e4XZNW8A==</t>
  </si>
  <si>
    <t>AMERICO</t>
  </si>
  <si>
    <t>RAMOS</t>
  </si>
  <si>
    <t>7463.2</t>
  </si>
  <si>
    <t>IYvpBFbAe6401+e4XZNW8A==</t>
  </si>
  <si>
    <t>CALIXTO</t>
  </si>
  <si>
    <t>CHARLES</t>
  </si>
  <si>
    <t>17787.6</t>
  </si>
  <si>
    <t>iHWFq1aRN3U01+e4XZNW8A==</t>
  </si>
  <si>
    <t>MARTHA LUZ</t>
  </si>
  <si>
    <t>ESPINOZA</t>
  </si>
  <si>
    <t>8687.4</t>
  </si>
  <si>
    <t>4BYjpzmnbOs01+e4XZNW8A==</t>
  </si>
  <si>
    <t>FERNANDO</t>
  </si>
  <si>
    <t>9473.65</t>
  </si>
  <si>
    <t>EMyhBcxkMfw01+e4XZNW8A==</t>
  </si>
  <si>
    <t>JOSE CARMEN</t>
  </si>
  <si>
    <t>SALAZAR</t>
  </si>
  <si>
    <t>4662.2</t>
  </si>
  <si>
    <t>aSkhY42tIwI01+e4XZNW8A==</t>
  </si>
  <si>
    <t>CONCEPCION</t>
  </si>
  <si>
    <t>SIFUENTES</t>
  </si>
  <si>
    <t>6513</t>
  </si>
  <si>
    <t>RBNpKvGM28A01+e4XZNW8A==</t>
  </si>
  <si>
    <t>MARIO</t>
  </si>
  <si>
    <t>24757.8</t>
  </si>
  <si>
    <t>3Xu1AAw2beA01+e4XZNW8A==</t>
  </si>
  <si>
    <t>HENOILIA</t>
  </si>
  <si>
    <t>MONREAL</t>
  </si>
  <si>
    <t>DIAZ</t>
  </si>
  <si>
    <t>6001</t>
  </si>
  <si>
    <t>BbL3VNwn2mQ01+e4XZNW8A==</t>
  </si>
  <si>
    <t>GREGORIO</t>
  </si>
  <si>
    <t>MONTES</t>
  </si>
  <si>
    <t>4282.4</t>
  </si>
  <si>
    <t>cuEzMr+91AM01+e4XZNW8A==</t>
  </si>
  <si>
    <t>JERONIMO</t>
  </si>
  <si>
    <t>8436.2</t>
  </si>
  <si>
    <t>zIGQlHH0LbM01+e4XZNW8A==</t>
  </si>
  <si>
    <t>FEDERICO</t>
  </si>
  <si>
    <t>REYNA</t>
  </si>
  <si>
    <t>MALACARA</t>
  </si>
  <si>
    <t>8628.2</t>
  </si>
  <si>
    <t>JGLNeWjQ4Hk01+e4XZNW8A==</t>
  </si>
  <si>
    <t>CONCEPCION CELEDONIA</t>
  </si>
  <si>
    <t>RINCON</t>
  </si>
  <si>
    <t>CRISPIN</t>
  </si>
  <si>
    <t>7561.8</t>
  </si>
  <si>
    <t>//yLnD8VfRQ01+e4XZNW8A==</t>
  </si>
  <si>
    <t>OSCAR RUTILO</t>
  </si>
  <si>
    <t>RIOS</t>
  </si>
  <si>
    <t>1905.95</t>
  </si>
  <si>
    <t>L6fs+jxX/Lk01+e4XZNW8A==</t>
  </si>
  <si>
    <t>ANDRES</t>
  </si>
  <si>
    <t>ALVAREZ</t>
  </si>
  <si>
    <t>5554.2</t>
  </si>
  <si>
    <t>zxAlDmrgN6g01+e4XZNW8A==</t>
  </si>
  <si>
    <t>JUAN JESUS</t>
  </si>
  <si>
    <t>CASTRO</t>
  </si>
  <si>
    <t>6363</t>
  </si>
  <si>
    <t>MHGnuCyzGOY01+e4XZNW8A==</t>
  </si>
  <si>
    <t>CENOBIO</t>
  </si>
  <si>
    <t>GAYTAN</t>
  </si>
  <si>
    <t>7142</t>
  </si>
  <si>
    <t>yGHd8Aw4Wsk01+e4XZNW8A==</t>
  </si>
  <si>
    <t>9236.8</t>
  </si>
  <si>
    <t>wHFzsVTPWIg01+e4XZNW8A==</t>
  </si>
  <si>
    <t>MAXIMIANO</t>
  </si>
  <si>
    <t>7462.4</t>
  </si>
  <si>
    <t>sbWC/fZ3IIY01+e4XZNW8A==</t>
  </si>
  <si>
    <t>7906.2</t>
  </si>
  <si>
    <t>IbCLiNJn8TQ01+e4XZNW8A==</t>
  </si>
  <si>
    <t>AMERICA</t>
  </si>
  <si>
    <t>4200.8</t>
  </si>
  <si>
    <t>ihZOsrXX54A01+e4XZNW8A==</t>
  </si>
  <si>
    <t>BLANCA ELIZABETH</t>
  </si>
  <si>
    <t>MORALES</t>
  </si>
  <si>
    <t>6295.2</t>
  </si>
  <si>
    <t>mT9l1HdmwkY01+e4XZNW8A==</t>
  </si>
  <si>
    <t>JESUS HUMBERTO</t>
  </si>
  <si>
    <t>MUÐOZ</t>
  </si>
  <si>
    <t>891.65</t>
  </si>
  <si>
    <t>e31aWReQ6V801+e4XZNW8A==</t>
  </si>
  <si>
    <t>HECTOR RAMON</t>
  </si>
  <si>
    <t>PORRAS</t>
  </si>
  <si>
    <t>1070</t>
  </si>
  <si>
    <t>i6i0zVo0y5s01+e4XZNW8A==</t>
  </si>
  <si>
    <t>JOSE GPE.</t>
  </si>
  <si>
    <t>9384.2</t>
  </si>
  <si>
    <t>Bl0+3oZ6o/401+e4XZNW8A==</t>
  </si>
  <si>
    <t>ARTURO</t>
  </si>
  <si>
    <t>SALAS</t>
  </si>
  <si>
    <t>5208.6</t>
  </si>
  <si>
    <t>b+XkY1cGn+s01+e4XZNW8A==</t>
  </si>
  <si>
    <t>TREJO</t>
  </si>
  <si>
    <t>351.3</t>
  </si>
  <si>
    <t>k7TYhTcAeO401+e4XZNW8A==</t>
  </si>
  <si>
    <t>JOSE ANGEL</t>
  </si>
  <si>
    <t>GRANADOS</t>
  </si>
  <si>
    <t>8083.2</t>
  </si>
  <si>
    <t>+/x4vPE2WhM01+e4XZNW8A==</t>
  </si>
  <si>
    <t>EFREN</t>
  </si>
  <si>
    <t>GUERRA</t>
  </si>
  <si>
    <t>7011.6</t>
  </si>
  <si>
    <t>AEQlq1iq+Rs01+e4XZNW8A==</t>
  </si>
  <si>
    <t>JOSE LUIS</t>
  </si>
  <si>
    <t>jko2ygCtCrw01+e4XZNW8A==</t>
  </si>
  <si>
    <t>JUAN FRANCISCO</t>
  </si>
  <si>
    <t>10032.8</t>
  </si>
  <si>
    <t>2EsE8FAHVtA01+e4XZNW8A==</t>
  </si>
  <si>
    <t>GARCIA</t>
  </si>
  <si>
    <t>5527.2</t>
  </si>
  <si>
    <t>k+Srqpnx3/A01+e4XZNW8A==</t>
  </si>
  <si>
    <t>DONACIANO</t>
  </si>
  <si>
    <t>11032.4</t>
  </si>
  <si>
    <t>Qo7mWsnlo1801+e4XZNW8A==</t>
  </si>
  <si>
    <t>4621.4</t>
  </si>
  <si>
    <t>mKaIQAWqUMs01+e4XZNW8A==</t>
  </si>
  <si>
    <t>PEDRO PABLO</t>
  </si>
  <si>
    <t>3989.55</t>
  </si>
  <si>
    <t>oTnUJw2CwbA01+e4XZNW8A==</t>
  </si>
  <si>
    <t>ANTONIO</t>
  </si>
  <si>
    <t>SALDAÐA</t>
  </si>
  <si>
    <t>868.9</t>
  </si>
  <si>
    <t>a/JShn0HVNQ01+e4XZNW8A==</t>
  </si>
  <si>
    <t>EULALIA</t>
  </si>
  <si>
    <t>MORENO</t>
  </si>
  <si>
    <t>11701.8</t>
  </si>
  <si>
    <t>1B7Qp5Cy4NQ01+e4XZNW8A==</t>
  </si>
  <si>
    <t>ALTA GRACIA</t>
  </si>
  <si>
    <t>MORIN</t>
  </si>
  <si>
    <t>SANCHEZ</t>
  </si>
  <si>
    <t>5643.2</t>
  </si>
  <si>
    <t>cS1n+byjdFw01+e4XZNW8A==</t>
  </si>
  <si>
    <t>5568.4</t>
  </si>
  <si>
    <t>/MaRJ9ZP07k01+e4XZNW8A==</t>
  </si>
  <si>
    <t>JUANA</t>
  </si>
  <si>
    <t>2969.6</t>
  </si>
  <si>
    <t>aE61XHeMsXk01+e4XZNW8A==</t>
  </si>
  <si>
    <t>OCHOA</t>
  </si>
  <si>
    <t>8245.2</t>
  </si>
  <si>
    <t>OXm+wOB96g401+e4XZNW8A==</t>
  </si>
  <si>
    <t>MARTHA</t>
  </si>
  <si>
    <t>GUERRERO</t>
  </si>
  <si>
    <t>CASTILLO</t>
  </si>
  <si>
    <t>4375.6</t>
  </si>
  <si>
    <t>Bq9ymTOENEc01+e4XZNW8A==</t>
  </si>
  <si>
    <t>ROSA MARIA</t>
  </si>
  <si>
    <t>5268.6</t>
  </si>
  <si>
    <t>8v1I0lNaV1c01+e4XZNW8A==</t>
  </si>
  <si>
    <t>FRANCISCO</t>
  </si>
  <si>
    <t>5683</t>
  </si>
  <si>
    <t>QBpyNfeSMU801+e4XZNW8A==</t>
  </si>
  <si>
    <t>OSCAR</t>
  </si>
  <si>
    <t>GUTIERREZ</t>
  </si>
  <si>
    <t>ARMENDARIZ</t>
  </si>
  <si>
    <t>9383.2</t>
  </si>
  <si>
    <t>0b2/7B9GPho01+e4XZNW8A==</t>
  </si>
  <si>
    <t>GLORIA IRENE</t>
  </si>
  <si>
    <t>GUZMAN</t>
  </si>
  <si>
    <t>4997.6</t>
  </si>
  <si>
    <t>8xjUtf0Gmkg01+e4XZNW8A==</t>
  </si>
  <si>
    <t>LIDIA GRACIELA</t>
  </si>
  <si>
    <t>HEREDIA</t>
  </si>
  <si>
    <t>7846.4</t>
  </si>
  <si>
    <t>JBFI6tUsy3E01+e4XZNW8A==</t>
  </si>
  <si>
    <t>OLIVA</t>
  </si>
  <si>
    <t>5910.6</t>
  </si>
  <si>
    <t>dvvB8fWXHZw01+e4XZNW8A==</t>
  </si>
  <si>
    <t>RAFAEL</t>
  </si>
  <si>
    <t>OVIEDO</t>
  </si>
  <si>
    <t>7596.6</t>
  </si>
  <si>
    <t>fycqv/kk75801+e4XZNW8A==</t>
  </si>
  <si>
    <t>JOSE ALBERTO</t>
  </si>
  <si>
    <t>NIETO</t>
  </si>
  <si>
    <t>7256.2</t>
  </si>
  <si>
    <t>xDvc5iVbmYM01+e4XZNW8A==</t>
  </si>
  <si>
    <t>MARIA CRISTINA</t>
  </si>
  <si>
    <t>OLIVARES</t>
  </si>
  <si>
    <t>PEÐA</t>
  </si>
  <si>
    <t>UoPz/nT9GQ401+e4XZNW8A==</t>
  </si>
  <si>
    <t>ILIANA DEL CONSUELO</t>
  </si>
  <si>
    <t>SERRATO</t>
  </si>
  <si>
    <t>5681.4</t>
  </si>
  <si>
    <t>BFcALzQTOuE01+e4XZNW8A==</t>
  </si>
  <si>
    <t>MARGARITO</t>
  </si>
  <si>
    <t>OLVERA</t>
  </si>
  <si>
    <t>14125.8</t>
  </si>
  <si>
    <t>lZ+2tCbK3Mw01+e4XZNW8A==</t>
  </si>
  <si>
    <t>BEATRIZ</t>
  </si>
  <si>
    <t>0</t>
  </si>
  <si>
    <t>CNgbKLikEj001+e4XZNW8A==</t>
  </si>
  <si>
    <t>LETICIA</t>
  </si>
  <si>
    <t>ORTIZ</t>
  </si>
  <si>
    <t>TOBIAS</t>
  </si>
  <si>
    <t>4434.65</t>
  </si>
  <si>
    <t>GkHVQcBpjdU01+e4XZNW8A==</t>
  </si>
  <si>
    <t>ABRAHAM</t>
  </si>
  <si>
    <t>5594.4</t>
  </si>
  <si>
    <t>rdlnuKOzYzs01+e4XZNW8A==</t>
  </si>
  <si>
    <t>REYES JOSE</t>
  </si>
  <si>
    <t>ALVIZO</t>
  </si>
  <si>
    <t>7067</t>
  </si>
  <si>
    <t>d1vMW7kn6gg01+e4XZNW8A==</t>
  </si>
  <si>
    <t>MIGUEL ARTURO</t>
  </si>
  <si>
    <t>FLORES</t>
  </si>
  <si>
    <t>4112.8</t>
  </si>
  <si>
    <t>lPXST6cmZZk01+e4XZNW8A==</t>
  </si>
  <si>
    <t>SANJUANA</t>
  </si>
  <si>
    <t>GALLEGOS</t>
  </si>
  <si>
    <t>9285.4</t>
  </si>
  <si>
    <t>9X7qVhahYZ001+e4XZNW8A==</t>
  </si>
  <si>
    <t>YOLANDA</t>
  </si>
  <si>
    <t>GALVAN</t>
  </si>
  <si>
    <t>42924</t>
  </si>
  <si>
    <t>Ld83V3jLJb001+e4XZNW8A==</t>
  </si>
  <si>
    <t>MARIO ALBERTO</t>
  </si>
  <si>
    <t>5857.4</t>
  </si>
  <si>
    <t>ecE+kOXq4es01+e4XZNW8A==</t>
  </si>
  <si>
    <t>JOSE MARTIN</t>
  </si>
  <si>
    <t>13713.6</t>
  </si>
  <si>
    <t>DrT+Gu8Pygo01+e4XZNW8A==</t>
  </si>
  <si>
    <t>EVA</t>
  </si>
  <si>
    <t>8836.8</t>
  </si>
  <si>
    <t>OAPA6a4Q/Ic01+e4XZNW8A==</t>
  </si>
  <si>
    <t>SURIANO</t>
  </si>
  <si>
    <t>6121</t>
  </si>
  <si>
    <t>bCgNeB9Qe0I01+e4XZNW8A==</t>
  </si>
  <si>
    <t>GILBERTO ANDRES</t>
  </si>
  <si>
    <t>ZAPATA</t>
  </si>
  <si>
    <t>6369</t>
  </si>
  <si>
    <t>dKCx3wKH2p001+e4XZNW8A==</t>
  </si>
  <si>
    <t>FAUSTINO</t>
  </si>
  <si>
    <t>HERRERA</t>
  </si>
  <si>
    <t>NEVAREZ</t>
  </si>
  <si>
    <t>2597.9</t>
  </si>
  <si>
    <t>9umWwFCm4DU01+e4XZNW8A==</t>
  </si>
  <si>
    <t>VERA</t>
  </si>
  <si>
    <t>7380.4</t>
  </si>
  <si>
    <t>SjrJfQ76yLw01+e4XZNW8A==</t>
  </si>
  <si>
    <t>RAUL</t>
  </si>
  <si>
    <t>HINOJOSA</t>
  </si>
  <si>
    <t>DURAN</t>
  </si>
  <si>
    <t>7752.6</t>
  </si>
  <si>
    <t>56xVZIicwx401+e4XZNW8A==</t>
  </si>
  <si>
    <t>HUERTA</t>
  </si>
  <si>
    <t>CARRION</t>
  </si>
  <si>
    <t>8636.8</t>
  </si>
  <si>
    <t>JToYOw3NXmY01+e4XZNW8A==</t>
  </si>
  <si>
    <t>RAMIRO</t>
  </si>
  <si>
    <t>3326.95</t>
  </si>
  <si>
    <t>yE3fb/bMEZc01+e4XZNW8A==</t>
  </si>
  <si>
    <t>VASALDUA</t>
  </si>
  <si>
    <t>9860.2</t>
  </si>
  <si>
    <t>VGknaPFQJSY01+e4XZNW8A==</t>
  </si>
  <si>
    <t>MA. LETICIA</t>
  </si>
  <si>
    <t>IMPERIAL</t>
  </si>
  <si>
    <t>ifJ8h6uKxlg01+e4XZNW8A==</t>
  </si>
  <si>
    <t>MARIA DEL CARMEN</t>
  </si>
  <si>
    <t>4085</t>
  </si>
  <si>
    <t>vC8/sE/IL0401+e4XZNW8A==</t>
  </si>
  <si>
    <t>JASSO</t>
  </si>
  <si>
    <t>22066.75</t>
  </si>
  <si>
    <t>OAjtqhIEo9M01+e4XZNW8A==</t>
  </si>
  <si>
    <t>PEDRO</t>
  </si>
  <si>
    <t>8520.8</t>
  </si>
  <si>
    <t>oL0JdVTh7hU01+e4XZNW8A==</t>
  </si>
  <si>
    <t>MERCADO</t>
  </si>
  <si>
    <t>14093.4</t>
  </si>
  <si>
    <t>gb0wYqR//5A01+e4XZNW8A==</t>
  </si>
  <si>
    <t>4370.2</t>
  </si>
  <si>
    <t>A2BSqcl1v1001+e4XZNW8A==</t>
  </si>
  <si>
    <t>ESPERANZA</t>
  </si>
  <si>
    <t>ZpI36P7sbeU01+e4XZNW8A==</t>
  </si>
  <si>
    <t>MA. DE LA LUZ</t>
  </si>
  <si>
    <t>PRECIADO</t>
  </si>
  <si>
    <t>3681.8</t>
  </si>
  <si>
    <t>MB6jRqnpAJM01+e4XZNW8A==</t>
  </si>
  <si>
    <t>ERCILIA</t>
  </si>
  <si>
    <t>3056.8</t>
  </si>
  <si>
    <t>WrJU8PO/0oc01+e4XZNW8A==</t>
  </si>
  <si>
    <t>JUAN FELIX</t>
  </si>
  <si>
    <t>JUAREZ</t>
  </si>
  <si>
    <t>OLIVERA</t>
  </si>
  <si>
    <t>8142</t>
  </si>
  <si>
    <t>GZSR/Tu/W/M01+e4XZNW8A==</t>
  </si>
  <si>
    <t>ROBLES</t>
  </si>
  <si>
    <t>2988.8</t>
  </si>
  <si>
    <t>/0v2Hx64tKU01+e4XZNW8A==</t>
  </si>
  <si>
    <t>775.5</t>
  </si>
  <si>
    <t>kTb8tFktLBE01+e4XZNW8A==</t>
  </si>
  <si>
    <t>OVALLE</t>
  </si>
  <si>
    <t>5483</t>
  </si>
  <si>
    <t>vmXCRfq1lf001+e4XZNW8A==</t>
  </si>
  <si>
    <t>ZAMARRON</t>
  </si>
  <si>
    <t>4587</t>
  </si>
  <si>
    <t>S4BmQAvrF0Q01+e4XZNW8A==</t>
  </si>
  <si>
    <t>HERIBERTO</t>
  </si>
  <si>
    <t>5798.8</t>
  </si>
  <si>
    <t>3qepJRqnwJo01+e4XZNW8A==</t>
  </si>
  <si>
    <t>ADELAIDO</t>
  </si>
  <si>
    <t>7403.2</t>
  </si>
  <si>
    <t>3nfSol6wRpM01+e4XZNW8A==</t>
  </si>
  <si>
    <t>5987.2</t>
  </si>
  <si>
    <t>53gBEL8yANk01+e4XZNW8A==</t>
  </si>
  <si>
    <t>20579.6</t>
  </si>
  <si>
    <t>F0+gj5jpn5g01+e4XZNW8A==</t>
  </si>
  <si>
    <t>MA. TERESA</t>
  </si>
  <si>
    <t>16000.2</t>
  </si>
  <si>
    <t>0okWAUyHP/o01+e4XZNW8A==</t>
  </si>
  <si>
    <t>JUANITA LORENA</t>
  </si>
  <si>
    <t>PALOMO</t>
  </si>
  <si>
    <t>5411.2</t>
  </si>
  <si>
    <t>yboel3zq9gM01+e4XZNW8A==</t>
  </si>
  <si>
    <t>ERASMO EUSEBIO</t>
  </si>
  <si>
    <t>PEQUEÐO</t>
  </si>
  <si>
    <t>CEJA</t>
  </si>
  <si>
    <t>11433.4</t>
  </si>
  <si>
    <t>dMVP0y5C4Fg01+e4XZNW8A==</t>
  </si>
  <si>
    <t>HUMBERTO</t>
  </si>
  <si>
    <t>UozcfF+VCvg01+e4XZNW8A==</t>
  </si>
  <si>
    <t>JUAN MANUEL</t>
  </si>
  <si>
    <t>4565</t>
  </si>
  <si>
    <t>TpHGx2HB02g01+e4XZNW8A==</t>
  </si>
  <si>
    <t>8283.2</t>
  </si>
  <si>
    <t>6ec9yaeOW2w01+e4XZNW8A==</t>
  </si>
  <si>
    <t>JOSE GUADALUPE</t>
  </si>
  <si>
    <t>PIÐON</t>
  </si>
  <si>
    <t>7321</t>
  </si>
  <si>
    <t>YXVIqa5twNE01+e4XZNW8A==</t>
  </si>
  <si>
    <t>BERNARDO</t>
  </si>
  <si>
    <t>LARA</t>
  </si>
  <si>
    <t>3782.25</t>
  </si>
  <si>
    <t>b/BeaYsG1C001+e4XZNW8A==</t>
  </si>
  <si>
    <t>SOTO</t>
  </si>
  <si>
    <t>6041</t>
  </si>
  <si>
    <t>fKQ0SFwk5zk01+e4XZNW8A==</t>
  </si>
  <si>
    <t>ARCADIO ANTONIO</t>
  </si>
  <si>
    <t>LAZCANO</t>
  </si>
  <si>
    <t>GARZA</t>
  </si>
  <si>
    <t>8820</t>
  </si>
  <si>
    <t>vzGWBT49ZEc01+e4XZNW8A==</t>
  </si>
  <si>
    <t>MINERVA</t>
  </si>
  <si>
    <t>LEDEZMA</t>
  </si>
  <si>
    <t>3406.4</t>
  </si>
  <si>
    <t>dIjnj0jCKkM01+e4XZNW8A==</t>
  </si>
  <si>
    <t>LILIA IRMA</t>
  </si>
  <si>
    <t>LEMUS</t>
  </si>
  <si>
    <t>4886.2</t>
  </si>
  <si>
    <t>NA9gvXpNX3E01+e4XZNW8A==</t>
  </si>
  <si>
    <t>LEOS</t>
  </si>
  <si>
    <t>5868.6</t>
  </si>
  <si>
    <t>G2zqoiS3mJM01+e4XZNW8A==</t>
  </si>
  <si>
    <t>LIMON</t>
  </si>
  <si>
    <t>MONCIBAIS</t>
  </si>
  <si>
    <t>3528</t>
  </si>
  <si>
    <t>v82zvaAMV8o01+e4XZNW8A==</t>
  </si>
  <si>
    <t>AMALIA</t>
  </si>
  <si>
    <t>LOBO</t>
  </si>
  <si>
    <t>AGUILLON</t>
  </si>
  <si>
    <t>5592.6</t>
  </si>
  <si>
    <t>XoIgJJfpIB401+e4XZNW8A==</t>
  </si>
  <si>
    <t>DIANA PATRICIA</t>
  </si>
  <si>
    <t>5330.4</t>
  </si>
  <si>
    <t>IGAn3mg7VIY01+e4XZNW8A==</t>
  </si>
  <si>
    <t>DELGADO</t>
  </si>
  <si>
    <t>7449.8</t>
  </si>
  <si>
    <t>047x0ZXSh2M01+e4XZNW8A==</t>
  </si>
  <si>
    <t>MANUEL</t>
  </si>
  <si>
    <t>MEJIA</t>
  </si>
  <si>
    <t>2104.2</t>
  </si>
  <si>
    <t>Z/tHCCoJUT001+e4XZNW8A==</t>
  </si>
  <si>
    <t>MA. DEL ROSARIO</t>
  </si>
  <si>
    <t>2635.8</t>
  </si>
  <si>
    <t>WMZT4UjIVcw01+e4XZNW8A==</t>
  </si>
  <si>
    <t>MARIA GUADALUPE</t>
  </si>
  <si>
    <t>6380.2</t>
  </si>
  <si>
    <t>nU2XjDd7V9M01+e4XZNW8A==</t>
  </si>
  <si>
    <t>MIGUEL ANGEL</t>
  </si>
  <si>
    <t>4527.2</t>
  </si>
  <si>
    <t>vtZqFUErzcc01+e4XZNW8A==</t>
  </si>
  <si>
    <t>ENRIQUE</t>
  </si>
  <si>
    <t>3841</t>
  </si>
  <si>
    <t>44F/EZ1+vj001+e4XZNW8A==</t>
  </si>
  <si>
    <t>ISMAEL</t>
  </si>
  <si>
    <t>7770.2</t>
  </si>
  <si>
    <t>wvkuffraA4M01+e4XZNW8A==</t>
  </si>
  <si>
    <t>JAIME</t>
  </si>
  <si>
    <t>5030.55</t>
  </si>
  <si>
    <t>0TDux23M+gc01+e4XZNW8A==</t>
  </si>
  <si>
    <t>5321</t>
  </si>
  <si>
    <t>1Zrg+QD+CTM01+e4XZNW8A==</t>
  </si>
  <si>
    <t>ROSALINDA</t>
  </si>
  <si>
    <t>6380</t>
  </si>
  <si>
    <t>ifJsKk1/Qbo01+e4XZNW8A==</t>
  </si>
  <si>
    <t>JOSE ISRAEL</t>
  </si>
  <si>
    <t>8063.2</t>
  </si>
  <si>
    <t>VDChUuUBS6U01+e4XZNW8A==</t>
  </si>
  <si>
    <t>CLEMENCIA</t>
  </si>
  <si>
    <t>QUIROZ</t>
  </si>
  <si>
    <t>8066.8</t>
  </si>
  <si>
    <t>GxHNTZA297g01+e4XZNW8A==</t>
  </si>
  <si>
    <t>FLORENTINA</t>
  </si>
  <si>
    <t>7198</t>
  </si>
  <si>
    <t>q8uVx6Bo9js01+e4XZNW8A==</t>
  </si>
  <si>
    <t>6493</t>
  </si>
  <si>
    <t>VDpbXkYKD8c01+e4XZNW8A==</t>
  </si>
  <si>
    <t>ESCAREÐO</t>
  </si>
  <si>
    <t>8519</t>
  </si>
  <si>
    <t>vUS13WLRXa801+e4XZNW8A==</t>
  </si>
  <si>
    <t>ISIDRO</t>
  </si>
  <si>
    <t>ESPINO</t>
  </si>
  <si>
    <t>5721</t>
  </si>
  <si>
    <t>nCs8QgWadlc01+e4XZNW8A==</t>
  </si>
  <si>
    <t>9138</t>
  </si>
  <si>
    <t>80j//f9GB5U01+e4XZNW8A==</t>
  </si>
  <si>
    <t>MARTIN</t>
  </si>
  <si>
    <t>7013.6</t>
  </si>
  <si>
    <t>+mxGPSccQGA01+e4XZNW8A==</t>
  </si>
  <si>
    <t>JESUS</t>
  </si>
  <si>
    <t>5361</t>
  </si>
  <si>
    <t>jLSRqPEp1Lc01+e4XZNW8A==</t>
  </si>
  <si>
    <t>5842.2</t>
  </si>
  <si>
    <t>ctqca363xTM01+e4XZNW8A==</t>
  </si>
  <si>
    <t>7889.2</t>
  </si>
  <si>
    <t>awbH+As0hfE01+e4XZNW8A==</t>
  </si>
  <si>
    <t>MELQUIADES</t>
  </si>
  <si>
    <t>7704.2</t>
  </si>
  <si>
    <t>chc/3YgGgcM01+e4XZNW8A==</t>
  </si>
  <si>
    <t>SIMON</t>
  </si>
  <si>
    <t>KzAQB+1G6uo01+e4XZNW8A==</t>
  </si>
  <si>
    <t>BiP6KDH3o3Y01+e4XZNW8A==</t>
  </si>
  <si>
    <t>ANASTASIO</t>
  </si>
  <si>
    <t>PORTILLO</t>
  </si>
  <si>
    <t>8653.6</t>
  </si>
  <si>
    <t>ZTKpUHeSGdo01+e4XZNW8A==</t>
  </si>
  <si>
    <t>SOFIA</t>
  </si>
  <si>
    <t>PUENTE</t>
  </si>
  <si>
    <t>6838.8</t>
  </si>
  <si>
    <t>IP8Z2B5SlXk01+e4XZNW8A==</t>
  </si>
  <si>
    <t>MARIA ISABEL</t>
  </si>
  <si>
    <t>9615.2</t>
  </si>
  <si>
    <t>81vmgAJgyec01+e4XZNW8A==</t>
  </si>
  <si>
    <t>6466.2</t>
  </si>
  <si>
    <t>PyqXFUO0jjs01+e4XZNW8A==</t>
  </si>
  <si>
    <t>J. GUMERSINDO</t>
  </si>
  <si>
    <t>7506</t>
  </si>
  <si>
    <t>b9BLCsBdtFo01+e4XZNW8A==</t>
  </si>
  <si>
    <t>MARTIN ALICIO</t>
  </si>
  <si>
    <t>PULIDO</t>
  </si>
  <si>
    <t>6123</t>
  </si>
  <si>
    <t>02OOpM8QpAc01+e4XZNW8A==</t>
  </si>
  <si>
    <t>PABLO DE LA CRUZ</t>
  </si>
  <si>
    <t>QUINTANILLA</t>
  </si>
  <si>
    <t>BAUTISTA</t>
  </si>
  <si>
    <t>4756.8</t>
  </si>
  <si>
    <t>1ItEN1I6IK401+e4XZNW8A==</t>
  </si>
  <si>
    <t>THELMA NOHEMI</t>
  </si>
  <si>
    <t>QUINTERO</t>
  </si>
  <si>
    <t>6515.75</t>
  </si>
  <si>
    <t>TKhR/DX0O6w01+e4XZNW8A==</t>
  </si>
  <si>
    <t>LUIS</t>
  </si>
  <si>
    <t>7834.8</t>
  </si>
  <si>
    <t>WazlMvmMQI001+e4XZNW8A==</t>
  </si>
  <si>
    <t>2112.4</t>
  </si>
  <si>
    <t>XR9qOixx1Bc01+e4XZNW8A==</t>
  </si>
  <si>
    <t>MARIA MAURICIA</t>
  </si>
  <si>
    <t>5978.4</t>
  </si>
  <si>
    <t>GDh4bXc/EiY01+e4XZNW8A==</t>
  </si>
  <si>
    <t>4368.4</t>
  </si>
  <si>
    <t>DCRst1BFT5k01+e4XZNW8A==</t>
  </si>
  <si>
    <t>CIPRIANO</t>
  </si>
  <si>
    <t>ZAVALA</t>
  </si>
  <si>
    <t>BELTRAN</t>
  </si>
  <si>
    <t>6124.9</t>
  </si>
  <si>
    <t>rrTA6DDyukc01+e4XZNW8A==</t>
  </si>
  <si>
    <t>NAVOR</t>
  </si>
  <si>
    <t>ROSALES</t>
  </si>
  <si>
    <t>8792.6</t>
  </si>
  <si>
    <t>tQV4uZL59oI01+e4XZNW8A==</t>
  </si>
  <si>
    <t>ROSAS</t>
  </si>
  <si>
    <t>CENA</t>
  </si>
  <si>
    <t>7210.4</t>
  </si>
  <si>
    <t>s+973KOJ9Ko01+e4XZNW8A==</t>
  </si>
  <si>
    <t>HIPOLITO</t>
  </si>
  <si>
    <t>RUIZ</t>
  </si>
  <si>
    <t>ELIGIO</t>
  </si>
  <si>
    <t>7384.55</t>
  </si>
  <si>
    <t>ApnQZDHCjuc01+e4XZNW8A==</t>
  </si>
  <si>
    <t>MARIA DE LOS ANGELES</t>
  </si>
  <si>
    <t>OTERO</t>
  </si>
  <si>
    <t>9367.4</t>
  </si>
  <si>
    <t>qS2OikYz22s01+e4XZNW8A==</t>
  </si>
  <si>
    <t>RAYMUNDO</t>
  </si>
  <si>
    <t>SAAVEDRA</t>
  </si>
  <si>
    <t>3036.4</t>
  </si>
  <si>
    <t>vMb5hluUEmY01+e4XZNW8A==</t>
  </si>
  <si>
    <t>DAVID</t>
  </si>
  <si>
    <t>SAENZ</t>
  </si>
  <si>
    <t>6897.8</t>
  </si>
  <si>
    <t>4ctQSur61Mo01+e4XZNW8A==</t>
  </si>
  <si>
    <t>REFUGIO</t>
  </si>
  <si>
    <t>3910.8</t>
  </si>
  <si>
    <t>TLiIggBzwt001+e4XZNW8A==</t>
  </si>
  <si>
    <t>SERRANO</t>
  </si>
  <si>
    <t>6078.4</t>
  </si>
  <si>
    <t>cWqsBWnnWoI01+e4XZNW8A==</t>
  </si>
  <si>
    <t>ESTRADA</t>
  </si>
  <si>
    <t>509.8</t>
  </si>
  <si>
    <t>QhGutIoERM401+e4XZNW8A==</t>
  </si>
  <si>
    <t>2727.2</t>
  </si>
  <si>
    <t>TUNSWJA/x7801+e4XZNW8A==</t>
  </si>
  <si>
    <t>8042</t>
  </si>
  <si>
    <t>E+ZeK+38v8c01+e4XZNW8A==</t>
  </si>
  <si>
    <t>6512.6</t>
  </si>
  <si>
    <t>nAerk4JBfGY01+e4XZNW8A==</t>
  </si>
  <si>
    <t>ELISA MARIA</t>
  </si>
  <si>
    <t>4718.8</t>
  </si>
  <si>
    <t>wmbb3Flg4u401+e4XZNW8A==</t>
  </si>
  <si>
    <t>CARLOTA</t>
  </si>
  <si>
    <t>DE LEON</t>
  </si>
  <si>
    <t>8451.5</t>
  </si>
  <si>
    <t>2Iq1i39eJXs01+e4XZNW8A==</t>
  </si>
  <si>
    <t>CECILIO</t>
  </si>
  <si>
    <t>8809.6</t>
  </si>
  <si>
    <t>M1oTFSPmYJY01+e4XZNW8A==</t>
  </si>
  <si>
    <t>MNSpyfiy8L801+e4XZNW8A==</t>
  </si>
  <si>
    <t>PRESAS</t>
  </si>
  <si>
    <t>7250.4</t>
  </si>
  <si>
    <t>QAG9HRRikw801+e4XZNW8A==</t>
  </si>
  <si>
    <t>JOSE DANIEL</t>
  </si>
  <si>
    <t>6376.4</t>
  </si>
  <si>
    <t>DYhKK8aXqxU01+e4XZNW8A==</t>
  </si>
  <si>
    <t>ANITA</t>
  </si>
  <si>
    <t>5068.6</t>
  </si>
  <si>
    <t>GADMu5D6ca401+e4XZNW8A==</t>
  </si>
  <si>
    <t>4967.6</t>
  </si>
  <si>
    <t>Gba6k7TcnEg01+e4XZNW8A==</t>
  </si>
  <si>
    <t>SALOMON</t>
  </si>
  <si>
    <t>SAUCEDO</t>
  </si>
  <si>
    <t>8412.2</t>
  </si>
  <si>
    <t>wjsZFLbvdMc01+e4XZNW8A==</t>
  </si>
  <si>
    <t>JESUS MARIA</t>
  </si>
  <si>
    <t>ROBLEDO</t>
  </si>
  <si>
    <t>2350.4</t>
  </si>
  <si>
    <t>mS5oFWqRU0c01+e4XZNW8A==</t>
  </si>
  <si>
    <t>JOSEFINA</t>
  </si>
  <si>
    <t>5888.2</t>
  </si>
  <si>
    <t>liEVfk3ifZQ01+e4XZNW8A==</t>
  </si>
  <si>
    <t>JUAN GERARDO</t>
  </si>
  <si>
    <t>7188.8</t>
  </si>
  <si>
    <t>Z1dC0kZAc1001+e4XZNW8A==</t>
  </si>
  <si>
    <t>SONIA YOLANDA</t>
  </si>
  <si>
    <t>5998.9</t>
  </si>
  <si>
    <t>VGEeFGdH96E01+e4XZNW8A==</t>
  </si>
  <si>
    <t>CELSO</t>
  </si>
  <si>
    <t>SEGOVIANO</t>
  </si>
  <si>
    <t>DE ANDA</t>
  </si>
  <si>
    <t>hgrKq/0S98w01+e4XZNW8A==</t>
  </si>
  <si>
    <t>SERNA</t>
  </si>
  <si>
    <t>RIVAS</t>
  </si>
  <si>
    <t>5351.4</t>
  </si>
  <si>
    <t>FI2Ul5TLEzg01+e4XZNW8A==</t>
  </si>
  <si>
    <t>JORGE</t>
  </si>
  <si>
    <t>7116.2</t>
  </si>
  <si>
    <t>1LdC1deLtlU01+e4XZNW8A==</t>
  </si>
  <si>
    <t>MARIA DEL REFUGIO</t>
  </si>
  <si>
    <t>REMIGIO</t>
  </si>
  <si>
    <t>5806.2</t>
  </si>
  <si>
    <t>TrxGS2UlMAg01+e4XZNW8A==</t>
  </si>
  <si>
    <t>MA. GUADALUPE</t>
  </si>
  <si>
    <t>9045.4</t>
  </si>
  <si>
    <t>ehWdy6VvmHA01+e4XZNW8A==</t>
  </si>
  <si>
    <t>PAULA</t>
  </si>
  <si>
    <t>SIAS</t>
  </si>
  <si>
    <t>4266.8</t>
  </si>
  <si>
    <t>9Bg8nHGoGPY01+e4XZNW8A==</t>
  </si>
  <si>
    <t>JUANA MARIA</t>
  </si>
  <si>
    <t>5929.2</t>
  </si>
  <si>
    <t>jfnGzAYBhgg01+e4XZNW8A==</t>
  </si>
  <si>
    <t>IGNACIO</t>
  </si>
  <si>
    <t>ORDAZ</t>
  </si>
  <si>
    <t>yldHS7pkWMI01+e4XZNW8A==</t>
  </si>
  <si>
    <t>JUAN JOSE</t>
  </si>
  <si>
    <t>5610</t>
  </si>
  <si>
    <t>Xp7bscTQFYg01+e4XZNW8A==</t>
  </si>
  <si>
    <t>TELESFORO</t>
  </si>
  <si>
    <t>6656.8</t>
  </si>
  <si>
    <t>SVjha8cIVn001+e4XZNW8A==</t>
  </si>
  <si>
    <t>MARIA DE JESUS</t>
  </si>
  <si>
    <t>SOLIS</t>
  </si>
  <si>
    <t>8522.2</t>
  </si>
  <si>
    <t>e7GQ7QCAi+Q01+e4XZNW8A==</t>
  </si>
  <si>
    <t>SILVIA</t>
  </si>
  <si>
    <t>10478</t>
  </si>
  <si>
    <t>kramj/90Koc01+e4XZNW8A==</t>
  </si>
  <si>
    <t>SORIA</t>
  </si>
  <si>
    <t>3277.4</t>
  </si>
  <si>
    <t>ZDGEiIK1JLM01+e4XZNW8A==</t>
  </si>
  <si>
    <t>CERECERO</t>
  </si>
  <si>
    <t>1824.4</t>
  </si>
  <si>
    <t>2ORcB/mLjVs01+e4XZNW8A==</t>
  </si>
  <si>
    <t>GILBERTO</t>
  </si>
  <si>
    <t>6921</t>
  </si>
  <si>
    <t>caKXks3ncjk01+e4XZNW8A==</t>
  </si>
  <si>
    <t>MIGUEL</t>
  </si>
  <si>
    <t>7204.8</t>
  </si>
  <si>
    <t>LjJOejexT5U01+e4XZNW8A==</t>
  </si>
  <si>
    <t>ALEJANDRO</t>
  </si>
  <si>
    <t>6306.8</t>
  </si>
  <si>
    <t>Cj4lEfUJiqE01+e4XZNW8A==</t>
  </si>
  <si>
    <t>2638.2</t>
  </si>
  <si>
    <t>j5jPhBlp4V401+e4XZNW8A==</t>
  </si>
  <si>
    <t>VICENTA</t>
  </si>
  <si>
    <t>2666</t>
  </si>
  <si>
    <t>cxTQ61Orxyw01+e4XZNW8A==</t>
  </si>
  <si>
    <t>DOLORES JOSEFINA</t>
  </si>
  <si>
    <t>SILVA</t>
  </si>
  <si>
    <t>5620</t>
  </si>
  <si>
    <t>gSviX9p/iTo01+e4XZNW8A==</t>
  </si>
  <si>
    <t>3240.2</t>
  </si>
  <si>
    <t>SKKW9NLT5eo01+e4XZNW8A==</t>
  </si>
  <si>
    <t>5127.2</t>
  </si>
  <si>
    <t>oFrE96zPnmc01+e4XZNW8A==</t>
  </si>
  <si>
    <t>RAMONA</t>
  </si>
  <si>
    <t>TREVIÐO</t>
  </si>
  <si>
    <t>2916.6</t>
  </si>
  <si>
    <t>HakzSKGdD0w01+e4XZNW8A==</t>
  </si>
  <si>
    <t>JESUS SALVADOR</t>
  </si>
  <si>
    <t>PECINA</t>
  </si>
  <si>
    <t>ZVEVU0GtEMc01+e4XZNW8A==</t>
  </si>
  <si>
    <t>7407.4</t>
  </si>
  <si>
    <t>IQyTNrHAi/U01+e4XZNW8A==</t>
  </si>
  <si>
    <t>ROBERTO</t>
  </si>
  <si>
    <t>q3YOdqRfsAk01+e4XZNW8A==</t>
  </si>
  <si>
    <t>SOCORRO ARCELIA</t>
  </si>
  <si>
    <t>10334.8</t>
  </si>
  <si>
    <t>Pm/QaAhwiCk01+e4XZNW8A==</t>
  </si>
  <si>
    <t>ADRIANA</t>
  </si>
  <si>
    <t>VALDES</t>
  </si>
  <si>
    <t>GALICIA</t>
  </si>
  <si>
    <t>5434</t>
  </si>
  <si>
    <t>Uhti2s9FhwY01+e4XZNW8A==</t>
  </si>
  <si>
    <t>VALDEZ</t>
  </si>
  <si>
    <t>AVILA</t>
  </si>
  <si>
    <t>7036.8</t>
  </si>
  <si>
    <t>gEJ1WP577qQ01+e4XZNW8A==</t>
  </si>
  <si>
    <t>OLIVIA</t>
  </si>
  <si>
    <t>CISNEROS</t>
  </si>
  <si>
    <t>6271</t>
  </si>
  <si>
    <t>g5QQcqceo9M01+e4XZNW8A==</t>
  </si>
  <si>
    <t>VALENCIANO</t>
  </si>
  <si>
    <t>COLUNGA</t>
  </si>
  <si>
    <t>3183.2</t>
  </si>
  <si>
    <t>Gei+O3ZatQM01+e4XZNW8A==</t>
  </si>
  <si>
    <t>TOMAS</t>
  </si>
  <si>
    <t>VALERO</t>
  </si>
  <si>
    <t>qF1TKa4MMcQ01+e4XZNW8A==</t>
  </si>
  <si>
    <t>7523.2</t>
  </si>
  <si>
    <t>IKbUIZeH14k01+e4XZNW8A==</t>
  </si>
  <si>
    <t>CARRIZALES</t>
  </si>
  <si>
    <t>5387.2</t>
  </si>
  <si>
    <t>old/RRhpZos01+e4XZNW8A==</t>
  </si>
  <si>
    <t>5291</t>
  </si>
  <si>
    <t>tUvy5/8O4XQ01+e4XZNW8A==</t>
  </si>
  <si>
    <t>2657.2</t>
  </si>
  <si>
    <t>JS1EM2kGwsQ01+e4XZNW8A==</t>
  </si>
  <si>
    <t>8709.6</t>
  </si>
  <si>
    <t>Sr2I8tdDhIU01+e4XZNW8A==</t>
  </si>
  <si>
    <t>SANTEAGO</t>
  </si>
  <si>
    <t>VELASCO</t>
  </si>
  <si>
    <t>7156.8</t>
  </si>
  <si>
    <t>BUf3r9yvw5g01+e4XZNW8A==</t>
  </si>
  <si>
    <t>ALVARO</t>
  </si>
  <si>
    <t>VELAZCO</t>
  </si>
  <si>
    <t>8344.2</t>
  </si>
  <si>
    <t>Wtrt9ugN97Q01+e4XZNW8A==</t>
  </si>
  <si>
    <t>VELAZQUEZ</t>
  </si>
  <si>
    <t>VALDOVINOS</t>
  </si>
  <si>
    <t>1889.8</t>
  </si>
  <si>
    <t>L44TW/Rg4TQ01+e4XZNW8A==</t>
  </si>
  <si>
    <t>GRICELDA</t>
  </si>
  <si>
    <t>VENEGAS</t>
  </si>
  <si>
    <t>7365.4</t>
  </si>
  <si>
    <t>sX/J+/uHsqQ01+e4XZNW8A==</t>
  </si>
  <si>
    <t>MARIA ELENA</t>
  </si>
  <si>
    <t>VILLAGRAN</t>
  </si>
  <si>
    <t>9561.4</t>
  </si>
  <si>
    <t>UC+Gkeii+BU01+e4XZNW8A==</t>
  </si>
  <si>
    <t>FILOGONIO</t>
  </si>
  <si>
    <t>VILLASANA</t>
  </si>
  <si>
    <t>ESCOBEDO</t>
  </si>
  <si>
    <t>8436.8</t>
  </si>
  <si>
    <t>1ZsvmIe7H0c01+e4XZNW8A==</t>
  </si>
  <si>
    <t>VIVEROS</t>
  </si>
  <si>
    <t>8453.6</t>
  </si>
  <si>
    <t>Pnu4uN2gBwo01+e4XZNW8A==</t>
  </si>
  <si>
    <t>CASIMIRO</t>
  </si>
  <si>
    <t>ZAMORA</t>
  </si>
  <si>
    <t>ESCALONA</t>
  </si>
  <si>
    <t>3E1PhAEqJP001+e4XZNW8A==</t>
  </si>
  <si>
    <t>Pensionado(a)</t>
  </si>
  <si>
    <t>Pensionado</t>
  </si>
  <si>
    <t>CELIS</t>
  </si>
  <si>
    <t>13120.6</t>
  </si>
  <si>
    <t>Fb21RIo1Xm801+e4XZNW8A==</t>
  </si>
  <si>
    <t>FELIPE</t>
  </si>
  <si>
    <t>10372.55</t>
  </si>
  <si>
    <t>5jZ/+9SZj5g01+e4XZNW8A==</t>
  </si>
  <si>
    <t>MAYDA DEL CARMEN</t>
  </si>
  <si>
    <t>13283.7</t>
  </si>
  <si>
    <t>kFntZZ7qsm001+e4XZNW8A==</t>
  </si>
  <si>
    <t>14917.35</t>
  </si>
  <si>
    <t>0KIfBcU+tk401+e4XZNW8A==</t>
  </si>
  <si>
    <t>ESCALERA</t>
  </si>
  <si>
    <t>14391.6</t>
  </si>
  <si>
    <t>5SLO2NmhNU001+e4XZNW8A==</t>
  </si>
  <si>
    <t>CAMPOS</t>
  </si>
  <si>
    <t>2381.65</t>
  </si>
  <si>
    <t>7beIe9uW1Oo01+e4XZNW8A==</t>
  </si>
  <si>
    <t>CLAUDIA</t>
  </si>
  <si>
    <t>COBAS</t>
  </si>
  <si>
    <t>24038.5</t>
  </si>
  <si>
    <t>3LmYi04pt2Q01+e4XZNW8A==</t>
  </si>
  <si>
    <t>ANGEL FRANCISCO</t>
  </si>
  <si>
    <t>COLMENARES</t>
  </si>
  <si>
    <t>VIERA</t>
  </si>
  <si>
    <t>37046.1</t>
  </si>
  <si>
    <t>5CQazyx56Ic01+e4XZNW8A==</t>
  </si>
  <si>
    <t>JUAN ANGEL</t>
  </si>
  <si>
    <t>CONTRERAS</t>
  </si>
  <si>
    <t>13696.2</t>
  </si>
  <si>
    <t>qtkzYcPFrzY01+e4XZNW8A==</t>
  </si>
  <si>
    <t>PINAL</t>
  </si>
  <si>
    <t>10013.45</t>
  </si>
  <si>
    <t>U0kmM9Y6AgI01+e4XZNW8A==</t>
  </si>
  <si>
    <t>11790.35</t>
  </si>
  <si>
    <t>rxVjFtMU9fU01+e4XZNW8A==</t>
  </si>
  <si>
    <t>MARIA DEL ROSARIO</t>
  </si>
  <si>
    <t>BAEZA</t>
  </si>
  <si>
    <t>13135.8</t>
  </si>
  <si>
    <t>AMj3LuxOx9001+e4XZNW8A==</t>
  </si>
  <si>
    <t>ANABEL</t>
  </si>
  <si>
    <t>9760.9</t>
  </si>
  <si>
    <t>YarQ1UzmymI01+e4XZNW8A==</t>
  </si>
  <si>
    <t>9651.45</t>
  </si>
  <si>
    <t>Ne2HHPgheHw01+e4XZNW8A==</t>
  </si>
  <si>
    <t>9197.45</t>
  </si>
  <si>
    <t>qyyGBKoYbRg01+e4XZNW8A==</t>
  </si>
  <si>
    <t>PARTIDA</t>
  </si>
  <si>
    <t>10828.4</t>
  </si>
  <si>
    <t>hIznVmkt18Q01+e4XZNW8A==</t>
  </si>
  <si>
    <t>ALMA LETICIA</t>
  </si>
  <si>
    <t>SEGOVIA</t>
  </si>
  <si>
    <t>5851.1</t>
  </si>
  <si>
    <t>EWGC0r+x3VE01+e4XZNW8A==</t>
  </si>
  <si>
    <t>JOSEFA</t>
  </si>
  <si>
    <t>7767</t>
  </si>
  <si>
    <t>9hjPANepN8E01+e4XZNW8A==</t>
  </si>
  <si>
    <t>GUILLERMO</t>
  </si>
  <si>
    <t>15706.2</t>
  </si>
  <si>
    <t>z/4k+I+Ztaw01+e4XZNW8A==</t>
  </si>
  <si>
    <t>FORTUNATO</t>
  </si>
  <si>
    <t>ISLAS</t>
  </si>
  <si>
    <t>9343.7</t>
  </si>
  <si>
    <t>QLSFxDv7Uag01+e4XZNW8A==</t>
  </si>
  <si>
    <t>CORONADO</t>
  </si>
  <si>
    <t>2340.9</t>
  </si>
  <si>
    <t>TNhRxAz+QJo01+e4XZNW8A==</t>
  </si>
  <si>
    <t>NANCY JUDITH</t>
  </si>
  <si>
    <t>CORTEZ</t>
  </si>
  <si>
    <t>11039.2</t>
  </si>
  <si>
    <t>1urq07UcMaE01+e4XZNW8A==</t>
  </si>
  <si>
    <t>GERARDO</t>
  </si>
  <si>
    <t>1782.55</t>
  </si>
  <si>
    <t>J0x56qHBlQ801+e4XZNW8A==</t>
  </si>
  <si>
    <t>RODOLFO</t>
  </si>
  <si>
    <t>10031.85</t>
  </si>
  <si>
    <t>bADY7nwfFE401+e4XZNW8A==</t>
  </si>
  <si>
    <t>GERMAN</t>
  </si>
  <si>
    <t>CRUZ</t>
  </si>
  <si>
    <t>12258.4</t>
  </si>
  <si>
    <t>opU3vEBt+Vo01+e4XZNW8A==</t>
  </si>
  <si>
    <t>ARMANDO</t>
  </si>
  <si>
    <t>DAVILA</t>
  </si>
  <si>
    <t>16473.8</t>
  </si>
  <si>
    <t>O9ie6Mf1jcQ01+e4XZNW8A==</t>
  </si>
  <si>
    <t>DE LA CRUZ</t>
  </si>
  <si>
    <t>19049.8</t>
  </si>
  <si>
    <t>FU+hZ8mp6Mw01+e4XZNW8A==</t>
  </si>
  <si>
    <t>13667.3</t>
  </si>
  <si>
    <t>oPd3cQCq4Mc01+e4XZNW8A==</t>
  </si>
  <si>
    <t>MARGARITA ELIZABETH</t>
  </si>
  <si>
    <t>LEAL</t>
  </si>
  <si>
    <t>9915.2</t>
  </si>
  <si>
    <t>PQt/FPrIdVg01+e4XZNW8A==</t>
  </si>
  <si>
    <t>MARROQUIN</t>
  </si>
  <si>
    <t>42730.6</t>
  </si>
  <si>
    <t>+NKKTCxNtmo01+e4XZNW8A==</t>
  </si>
  <si>
    <t>CORNELIO</t>
  </si>
  <si>
    <t>22274.5</t>
  </si>
  <si>
    <t>rIleN4oh3DY01+e4XZNW8A==</t>
  </si>
  <si>
    <t>GOMEZ</t>
  </si>
  <si>
    <t>28236.9</t>
  </si>
  <si>
    <t>LFnRFi8D7i401+e4XZNW8A==</t>
  </si>
  <si>
    <t>JOSE REYES</t>
  </si>
  <si>
    <t>27785.9</t>
  </si>
  <si>
    <t>/6QDra+cxh001+e4XZNW8A==</t>
  </si>
  <si>
    <t>JOSE ALICIO</t>
  </si>
  <si>
    <t>LIRA</t>
  </si>
  <si>
    <t>29822.9</t>
  </si>
  <si>
    <t>VmDhzm6Hb4801+e4XZNW8A==</t>
  </si>
  <si>
    <t>ANA MARIA</t>
  </si>
  <si>
    <t>ESCAMILLA</t>
  </si>
  <si>
    <t>16721.9</t>
  </si>
  <si>
    <t>S3eutSb9CxE01+e4XZNW8A==</t>
  </si>
  <si>
    <t>VICTOR MANUEL</t>
  </si>
  <si>
    <t>VASQUEZ</t>
  </si>
  <si>
    <t>9331</t>
  </si>
  <si>
    <t>D0Z9psl3TYs01+e4XZNW8A==</t>
  </si>
  <si>
    <t>ROMAN</t>
  </si>
  <si>
    <t>VIDAÐA</t>
  </si>
  <si>
    <t>7166.55</t>
  </si>
  <si>
    <t>eUlAeTWiyiA01+e4XZNW8A==</t>
  </si>
  <si>
    <t>HERMINIA</t>
  </si>
  <si>
    <t>ARROYO</t>
  </si>
  <si>
    <t>2173.6</t>
  </si>
  <si>
    <t>RiLBQH9bcl801+e4XZNW8A==</t>
  </si>
  <si>
    <t>OLGA GUADALUPE</t>
  </si>
  <si>
    <t>12503.7</t>
  </si>
  <si>
    <t>CXY4uQCFEoc01+e4XZNW8A==</t>
  </si>
  <si>
    <t>BEATRIZ ANTONIA</t>
  </si>
  <si>
    <t>11808.1</t>
  </si>
  <si>
    <t>KKNoQXC+iho01+e4XZNW8A==</t>
  </si>
  <si>
    <t>ROMUALDO</t>
  </si>
  <si>
    <t>ZARAZUA</t>
  </si>
  <si>
    <t>18402.5</t>
  </si>
  <si>
    <t>wuHW6VF5leU01+e4XZNW8A==</t>
  </si>
  <si>
    <t>LAZARO</t>
  </si>
  <si>
    <t>ZUÐIGA</t>
  </si>
  <si>
    <t>3542.4</t>
  </si>
  <si>
    <t>b62JJmmF7U001+e4XZNW8A==</t>
  </si>
  <si>
    <t>FELICITAS</t>
  </si>
  <si>
    <t>A</t>
  </si>
  <si>
    <t>7664.2</t>
  </si>
  <si>
    <t>SE3Ij+4rD8Q01+e4XZNW8A==</t>
  </si>
  <si>
    <t>JOSE CARMEN ANTONIO</t>
  </si>
  <si>
    <t>8972.8</t>
  </si>
  <si>
    <t>o66YJQy5eiY01+e4XZNW8A==</t>
  </si>
  <si>
    <t>MARCO ANTONIO</t>
  </si>
  <si>
    <t>10160.2</t>
  </si>
  <si>
    <t>OyyLjKeFg+401+e4XZNW8A==</t>
  </si>
  <si>
    <t>JACOBO</t>
  </si>
  <si>
    <t>ABUNDIS</t>
  </si>
  <si>
    <t>8072.2</t>
  </si>
  <si>
    <t>cY42ettOyXo01+e4XZNW8A==</t>
  </si>
  <si>
    <t>8712.2</t>
  </si>
  <si>
    <t>irV0otnJtFs01+e4XZNW8A==</t>
  </si>
  <si>
    <t>7202</t>
  </si>
  <si>
    <t>l85V/uJ+C5k01+e4XZNW8A==</t>
  </si>
  <si>
    <t>HILDA CATALINA</t>
  </si>
  <si>
    <t>9494.4</t>
  </si>
  <si>
    <t>UBTPbeViPqQ01+e4XZNW8A==</t>
  </si>
  <si>
    <t>1216.05</t>
  </si>
  <si>
    <t>GC4u9qMo23s01+e4XZNW8A==</t>
  </si>
  <si>
    <t>6359</t>
  </si>
  <si>
    <t>KYLfV9caHoM01+e4XZNW8A==</t>
  </si>
  <si>
    <t>CARLOS FERNANDO</t>
  </si>
  <si>
    <t>AGUIRRE</t>
  </si>
  <si>
    <t>GUISAR</t>
  </si>
  <si>
    <t>4043.2</t>
  </si>
  <si>
    <t>R/6zqfa28Cg01+e4XZNW8A==</t>
  </si>
  <si>
    <t>ELEAZAR</t>
  </si>
  <si>
    <t>ALAMILLO</t>
  </si>
  <si>
    <t>7581.4</t>
  </si>
  <si>
    <t>+P50SGU9npU01+e4XZNW8A==</t>
  </si>
  <si>
    <t>MY3rfThjNR801+e4XZNW8A==</t>
  </si>
  <si>
    <t>10423.4</t>
  </si>
  <si>
    <t>GRWJD1x6fJY01+e4XZNW8A==</t>
  </si>
  <si>
    <t>ARAIZ</t>
  </si>
  <si>
    <t>7173</t>
  </si>
  <si>
    <t>ipzyWC8szIc01+e4XZNW8A==</t>
  </si>
  <si>
    <t>13816.25</t>
  </si>
  <si>
    <t>yfOwptXoE1w01+e4XZNW8A==</t>
  </si>
  <si>
    <t>YNOCENCIO</t>
  </si>
  <si>
    <t>ARREAGA</t>
  </si>
  <si>
    <t>10260.2</t>
  </si>
  <si>
    <t>HKSFzmSZRkY01+e4XZNW8A==</t>
  </si>
  <si>
    <t>MARTHA ELVIRA</t>
  </si>
  <si>
    <t>AVALOS</t>
  </si>
  <si>
    <t>8516</t>
  </si>
  <si>
    <t>MWZ2stH+pB001+e4XZNW8A==</t>
  </si>
  <si>
    <t>AYALA</t>
  </si>
  <si>
    <t>CORREA</t>
  </si>
  <si>
    <t>5883</t>
  </si>
  <si>
    <t>9mV9nyQLz3M01+e4XZNW8A==</t>
  </si>
  <si>
    <t>ESTANISLADA</t>
  </si>
  <si>
    <t>BAEZ</t>
  </si>
  <si>
    <t>PALAFOX</t>
  </si>
  <si>
    <t>6427.2</t>
  </si>
  <si>
    <t>dyPgAfAhtVI01+e4XZNW8A==</t>
  </si>
  <si>
    <t>ISAIAS</t>
  </si>
  <si>
    <t>BARCENAS</t>
  </si>
  <si>
    <t>8289.4</t>
  </si>
  <si>
    <t>jc4rY7RyhH401+e4XZNW8A==</t>
  </si>
  <si>
    <t>BELLOC</t>
  </si>
  <si>
    <t>ALEMAN</t>
  </si>
  <si>
    <t>13740</t>
  </si>
  <si>
    <t>svJWbsRMnxQ01+e4XZNW8A==</t>
  </si>
  <si>
    <t>17473.6</t>
  </si>
  <si>
    <t>TD2ANjiVpZ401+e4XZNW8A==</t>
  </si>
  <si>
    <t>CAVAZOS</t>
  </si>
  <si>
    <t>23742.5</t>
  </si>
  <si>
    <t>7PJo0ud11Qw01+e4XZNW8A==</t>
  </si>
  <si>
    <t>MARCOS</t>
  </si>
  <si>
    <t>8812.8</t>
  </si>
  <si>
    <t>QUUFiQPrvYU01+e4XZNW8A==</t>
  </si>
  <si>
    <t>JUAN ANTONIO</t>
  </si>
  <si>
    <t>12410.15</t>
  </si>
  <si>
    <t>1MxKB7Hc5B801+e4XZNW8A==</t>
  </si>
  <si>
    <t>DIOSELINA</t>
  </si>
  <si>
    <t>6478.2</t>
  </si>
  <si>
    <t>o12yGvJUlRY01+e4XZNW8A==</t>
  </si>
  <si>
    <t>RAMON</t>
  </si>
  <si>
    <t>9234.7</t>
  </si>
  <si>
    <t>EaNDKrHiFWk01+e4XZNW8A==</t>
  </si>
  <si>
    <t>SANTILLAN</t>
  </si>
  <si>
    <t>31322.8</t>
  </si>
  <si>
    <t>QTLCScj+YQY01+e4XZNW8A==</t>
  </si>
  <si>
    <t>6680</t>
  </si>
  <si>
    <t>Hzi1P/O6TpI01+e4XZNW8A==</t>
  </si>
  <si>
    <t>DOMINGUEZ</t>
  </si>
  <si>
    <t>VILLALOBOS</t>
  </si>
  <si>
    <t>15337</t>
  </si>
  <si>
    <t>F38QD/mn/Sk01+e4XZNW8A==</t>
  </si>
  <si>
    <t>MYRTHALA ALICIA</t>
  </si>
  <si>
    <t>MALDONADO</t>
  </si>
  <si>
    <t>16202.8</t>
  </si>
  <si>
    <t>FV2JUJk/74o01+e4XZNW8A==</t>
  </si>
  <si>
    <t>MARISCAL</t>
  </si>
  <si>
    <t>VERDINES</t>
  </si>
  <si>
    <t>9722</t>
  </si>
  <si>
    <t>6KiPxh8R94M01+e4XZNW8A==</t>
  </si>
  <si>
    <t>PIZANO</t>
  </si>
  <si>
    <t>14507.1</t>
  </si>
  <si>
    <t>WKIgQqnVetU01+e4XZNW8A==</t>
  </si>
  <si>
    <t>MARIA DEL JESUS</t>
  </si>
  <si>
    <t>15196</t>
  </si>
  <si>
    <t>TEQc+sYQvKA01+e4XZNW8A==</t>
  </si>
  <si>
    <t>10086.7</t>
  </si>
  <si>
    <t>T4VZZwo0I4I01+e4XZNW8A==</t>
  </si>
  <si>
    <t>OSCAR MANUEL</t>
  </si>
  <si>
    <t>39520.6</t>
  </si>
  <si>
    <t>tyZnDYkRMxg01+e4XZNW8A==</t>
  </si>
  <si>
    <t>JUAN DE DIOS</t>
  </si>
  <si>
    <t>634.8</t>
  </si>
  <si>
    <t>DKVDZizIAZg01+e4XZNW8A==</t>
  </si>
  <si>
    <t>34536.6</t>
  </si>
  <si>
    <t>AIy89pK+Qqs01+e4XZNW8A==</t>
  </si>
  <si>
    <t>CESAR</t>
  </si>
  <si>
    <t>1693</t>
  </si>
  <si>
    <t>u109vJba5eg01+e4XZNW8A==</t>
  </si>
  <si>
    <t>LUIS FRANCISCO</t>
  </si>
  <si>
    <t>ALARDIN</t>
  </si>
  <si>
    <t>7952.6</t>
  </si>
  <si>
    <t>077BRQ4eUJw01+e4XZNW8A==</t>
  </si>
  <si>
    <t>MARTHA ELENA</t>
  </si>
  <si>
    <t>ALCANTARA</t>
  </si>
  <si>
    <t>9369.4</t>
  </si>
  <si>
    <t>jir4I67iIeU01+e4XZNW8A==</t>
  </si>
  <si>
    <t>ALFARO</t>
  </si>
  <si>
    <t>6241.4</t>
  </si>
  <si>
    <t>S7Vrk6bQUTg01+e4XZNW8A==</t>
  </si>
  <si>
    <t>JE PLUTARCO JAVIER</t>
  </si>
  <si>
    <t>ALONSO</t>
  </si>
  <si>
    <t>7504.8</t>
  </si>
  <si>
    <t>eZB8r4y484Q01+e4XZNW8A==</t>
  </si>
  <si>
    <t>INDALECIO</t>
  </si>
  <si>
    <t>91LzuAT097s01+e4XZNW8A==</t>
  </si>
  <si>
    <t>AURORA</t>
  </si>
  <si>
    <t>ALVARADO</t>
  </si>
  <si>
    <t>8123.2</t>
  </si>
  <si>
    <t>mKeo2Mb5z1w01+e4XZNW8A==</t>
  </si>
  <si>
    <t>8738</t>
  </si>
  <si>
    <t>nXdeuzTiK0401+e4XZNW8A==</t>
  </si>
  <si>
    <t>5603.8</t>
  </si>
  <si>
    <t>miXVfyzGJo001+e4XZNW8A==</t>
  </si>
  <si>
    <t>IDALIA</t>
  </si>
  <si>
    <t>7396.6</t>
  </si>
  <si>
    <t>JDKiepN7uUc01+e4XZNW8A==</t>
  </si>
  <si>
    <t>PRIMITIVO</t>
  </si>
  <si>
    <t>7978.8</t>
  </si>
  <si>
    <t>6BOVtzG75qk01+e4XZNW8A==</t>
  </si>
  <si>
    <t>BLANCO</t>
  </si>
  <si>
    <t>8184.15</t>
  </si>
  <si>
    <t>7iwqgyHjnb801+e4XZNW8A==</t>
  </si>
  <si>
    <t>JOSE ISMAEL</t>
  </si>
  <si>
    <t>BUSTAMANTE</t>
  </si>
  <si>
    <t>RENOVATO</t>
  </si>
  <si>
    <t>10252.8</t>
  </si>
  <si>
    <t>16hdqAzWhUY01+e4XZNW8A==</t>
  </si>
  <si>
    <t>GUADALUPE GENARO</t>
  </si>
  <si>
    <t>BUSTOS</t>
  </si>
  <si>
    <t>4424</t>
  </si>
  <si>
    <t>V1iHxJHqXD401+e4XZNW8A==</t>
  </si>
  <si>
    <t>MARIA REYES</t>
  </si>
  <si>
    <t>CADENA</t>
  </si>
  <si>
    <t>1954.8</t>
  </si>
  <si>
    <t>9EjP40Fa4hs01+e4XZNW8A==</t>
  </si>
  <si>
    <t>7862.2</t>
  </si>
  <si>
    <t>9s5uN1EGq2k01+e4XZNW8A==</t>
  </si>
  <si>
    <t>AGAPITO</t>
  </si>
  <si>
    <t>CALZADA</t>
  </si>
  <si>
    <t>NC2Fdtg2UcA01+e4XZNW8A==</t>
  </si>
  <si>
    <t>JACINTA</t>
  </si>
  <si>
    <t>CANISALEZ</t>
  </si>
  <si>
    <t>RENOBATO</t>
  </si>
  <si>
    <t>4158.4</t>
  </si>
  <si>
    <t>NP+bkQIwz9Q01+e4XZNW8A==</t>
  </si>
  <si>
    <t>CANTU</t>
  </si>
  <si>
    <t>23270.8</t>
  </si>
  <si>
    <t>p46td0LXMxY01+e4XZNW8A==</t>
  </si>
  <si>
    <t>ELIZABETH</t>
  </si>
  <si>
    <t>16468.6</t>
  </si>
  <si>
    <t>8Q04bp3W+wk01+e4XZNW8A==</t>
  </si>
  <si>
    <t>MARTHA ISABEL</t>
  </si>
  <si>
    <t>DOUGLAS</t>
  </si>
  <si>
    <t>13826</t>
  </si>
  <si>
    <t>BK55LOTZ1Wo01+e4XZNW8A==</t>
  </si>
  <si>
    <t>ELIZALDE</t>
  </si>
  <si>
    <t>GAONA</t>
  </si>
  <si>
    <t>10895.9</t>
  </si>
  <si>
    <t>6RGn6y3x72801+e4XZNW8A==</t>
  </si>
  <si>
    <t>ESCALANTE</t>
  </si>
  <si>
    <t>27432.1</t>
  </si>
  <si>
    <t>u/S4xyYNa6w01+e4XZNW8A==</t>
  </si>
  <si>
    <t>JOSE EMETERIO</t>
  </si>
  <si>
    <t>VERASTEGUI</t>
  </si>
  <si>
    <t>12066.5</t>
  </si>
  <si>
    <t>pmRbe/82SaI01+e4XZNW8A==</t>
  </si>
  <si>
    <t>CARMEN JOSEFA</t>
  </si>
  <si>
    <t>10725.6</t>
  </si>
  <si>
    <t>KECjN73uP2A01+e4XZNW8A==</t>
  </si>
  <si>
    <t>ESQUIVEL</t>
  </si>
  <si>
    <t>13897.45</t>
  </si>
  <si>
    <t>FjE+6IQsiDE01+e4XZNW8A==</t>
  </si>
  <si>
    <t>FERNANDEZ</t>
  </si>
  <si>
    <t>4958.95</t>
  </si>
  <si>
    <t>hmqiX9bxQRo01+e4XZNW8A==</t>
  </si>
  <si>
    <t>MA HORTENSIA</t>
  </si>
  <si>
    <t>10826</t>
  </si>
  <si>
    <t>qFvo+fRc2Fw01+e4XZNW8A==</t>
  </si>
  <si>
    <t>RANULFO GERARDO</t>
  </si>
  <si>
    <t>7939.3</t>
  </si>
  <si>
    <t>V1EkKC4C2XI01+e4XZNW8A==</t>
  </si>
  <si>
    <t>CIRILO</t>
  </si>
  <si>
    <t>14995.1</t>
  </si>
  <si>
    <t>ZI/W2ZeD8TE01+e4XZNW8A==</t>
  </si>
  <si>
    <t>ERASMO</t>
  </si>
  <si>
    <t>13326.25</t>
  </si>
  <si>
    <t>7L6X+dNgu2w01+e4XZNW8A==</t>
  </si>
  <si>
    <t>3514</t>
  </si>
  <si>
    <t>Kt+RX4HeJQk01+e4XZNW8A==</t>
  </si>
  <si>
    <t>MARIO ERNESTO</t>
  </si>
  <si>
    <t>11934.45</t>
  </si>
  <si>
    <t>kCQQM4OCNK401+e4XZNW8A==</t>
  </si>
  <si>
    <t>OYERVIDES</t>
  </si>
  <si>
    <t>16017</t>
  </si>
  <si>
    <t>08g/npM4Rtw01+e4XZNW8A==</t>
  </si>
  <si>
    <t>OSCAR GILBERTO</t>
  </si>
  <si>
    <t>QUEZADA</t>
  </si>
  <si>
    <t>4818.9</t>
  </si>
  <si>
    <t>WMGvMoQuvqQ01+e4XZNW8A==</t>
  </si>
  <si>
    <t>4164.7</t>
  </si>
  <si>
    <t>JQMjQ60qrb001+e4XZNW8A==</t>
  </si>
  <si>
    <t>JUAN DANIEL</t>
  </si>
  <si>
    <t>7715</t>
  </si>
  <si>
    <t>H63CZb09ulA01+e4XZNW8A==</t>
  </si>
  <si>
    <t>23851.9</t>
  </si>
  <si>
    <t>EVlV7BZJVzA01+e4XZNW8A==</t>
  </si>
  <si>
    <t>CARDONA</t>
  </si>
  <si>
    <t>19031.6</t>
  </si>
  <si>
    <t>Nc1pA8Z36Pw01+e4XZNW8A==</t>
  </si>
  <si>
    <t>9428.4</t>
  </si>
  <si>
    <t>qRv7swuoz4c01+e4XZNW8A==</t>
  </si>
  <si>
    <t>JOSE FRANCISCO</t>
  </si>
  <si>
    <t>3992.15</t>
  </si>
  <si>
    <t>h2+Fdr17DO801+e4XZNW8A==</t>
  </si>
  <si>
    <t>HIGINIO</t>
  </si>
  <si>
    <t>GUEL</t>
  </si>
  <si>
    <t>7209.6</t>
  </si>
  <si>
    <t>XgrmdMdrMSo01+e4XZNW8A==</t>
  </si>
  <si>
    <t>DIONISIO</t>
  </si>
  <si>
    <t>NERI</t>
  </si>
  <si>
    <t>8262.2</t>
  </si>
  <si>
    <t>jWPkeHMAtEU01+e4XZNW8A==</t>
  </si>
  <si>
    <t>RUFINO</t>
  </si>
  <si>
    <t>AGUILERA</t>
  </si>
  <si>
    <t>8048.8</t>
  </si>
  <si>
    <t>j+iyCtTu8ZM01+e4XZNW8A==</t>
  </si>
  <si>
    <t>ROSENDO</t>
  </si>
  <si>
    <t>7488.4</t>
  </si>
  <si>
    <t>yFF+sHnDg/001+e4XZNW8A==</t>
  </si>
  <si>
    <t>MA. ANTONIA</t>
  </si>
  <si>
    <t>2139</t>
  </si>
  <si>
    <t>Ogll/0b4htI01+e4XZNW8A==</t>
  </si>
  <si>
    <t>CERDA</t>
  </si>
  <si>
    <t>9022.2</t>
  </si>
  <si>
    <t>QWp8fa6q6X801+e4XZNW8A==</t>
  </si>
  <si>
    <t>GATICA</t>
  </si>
  <si>
    <t>3374.2</t>
  </si>
  <si>
    <t>n7gPObc0Y6U01+e4XZNW8A==</t>
  </si>
  <si>
    <t>60ufSRlOFYk01+e4XZNW8A==</t>
  </si>
  <si>
    <t>CARDENAS</t>
  </si>
  <si>
    <t>6553.2</t>
  </si>
  <si>
    <t>tVtfi1bY5ok01+e4XZNW8A==</t>
  </si>
  <si>
    <t>LAURA</t>
  </si>
  <si>
    <t>5696.2</t>
  </si>
  <si>
    <t>ynmwg9cSsZE01+e4XZNW8A==</t>
  </si>
  <si>
    <t>HOMERO</t>
  </si>
  <si>
    <t>5203.8</t>
  </si>
  <si>
    <t>C0MBw2zFyVM01+e4XZNW8A==</t>
  </si>
  <si>
    <t>JULIO CESAR</t>
  </si>
  <si>
    <t>4052.6</t>
  </si>
  <si>
    <t>XRs8qvk9zbI01+e4XZNW8A==</t>
  </si>
  <si>
    <t>5638</t>
  </si>
  <si>
    <t>H/wm4XskDhY01+e4XZNW8A==</t>
  </si>
  <si>
    <t>3704.8</t>
  </si>
  <si>
    <t>SF0NMrcOk7w01+e4XZNW8A==</t>
  </si>
  <si>
    <t>5787.2</t>
  </si>
  <si>
    <t>cK/3i5J7OFI01+e4XZNW8A==</t>
  </si>
  <si>
    <t>16085.8</t>
  </si>
  <si>
    <t>nVArm3FQjD001+e4XZNW8A==</t>
  </si>
  <si>
    <t>JUAN CARLOS</t>
  </si>
  <si>
    <t>11541.2</t>
  </si>
  <si>
    <t>r5NcMQ0MSEc01+e4XZNW8A==</t>
  </si>
  <si>
    <t>MARIA AURORA</t>
  </si>
  <si>
    <t>14044.8</t>
  </si>
  <si>
    <t>7vX5/kC3HZQ01+e4XZNW8A==</t>
  </si>
  <si>
    <t>ROSALIO</t>
  </si>
  <si>
    <t>ROJAS</t>
  </si>
  <si>
    <t>4509.45</t>
  </si>
  <si>
    <t>YJiFhd7CaL001+e4XZNW8A==</t>
  </si>
  <si>
    <t>CARLOS ENRIQUE</t>
  </si>
  <si>
    <t>CORTES</t>
  </si>
  <si>
    <t>16577.3</t>
  </si>
  <si>
    <t>yclZ+7Aw9Y401+e4XZNW8A==</t>
  </si>
  <si>
    <t>OLGA NANCY</t>
  </si>
  <si>
    <t>BENAVIDES</t>
  </si>
  <si>
    <t>11934.7</t>
  </si>
  <si>
    <t>f7Wi/r5IZFw01+e4XZNW8A==</t>
  </si>
  <si>
    <t>RODRIGO</t>
  </si>
  <si>
    <t>9920.35</t>
  </si>
  <si>
    <t>8eo90NqFL3E01+e4XZNW8A==</t>
  </si>
  <si>
    <t>36591.3</t>
  </si>
  <si>
    <t>Xj4liv50x1401+e4XZNW8A==</t>
  </si>
  <si>
    <t>REYMUNDO</t>
  </si>
  <si>
    <t>28675.6</t>
  </si>
  <si>
    <t>gbd495ybbKk01+e4XZNW8A==</t>
  </si>
  <si>
    <t>18498.5</t>
  </si>
  <si>
    <t>P0LpxSLBLEA01+e4XZNW8A==</t>
  </si>
  <si>
    <t>ADALBERTO</t>
  </si>
  <si>
    <t>11385.2</t>
  </si>
  <si>
    <t>2kcfqc3AhrI01+e4XZNW8A==</t>
  </si>
  <si>
    <t>14285.5</t>
  </si>
  <si>
    <t>GGSr0BfDou401+e4XZNW8A==</t>
  </si>
  <si>
    <t>IGNACIO DAVID</t>
  </si>
  <si>
    <t>13823.45</t>
  </si>
  <si>
    <t>6xypf66KDhw01+e4XZNW8A==</t>
  </si>
  <si>
    <t>34067.8</t>
  </si>
  <si>
    <t>fVfrlWR+cuo01+e4XZNW8A==</t>
  </si>
  <si>
    <t>10420.8</t>
  </si>
  <si>
    <t>57ZuCILkJKo01+e4XZNW8A==</t>
  </si>
  <si>
    <t>ROBERTO EFREN</t>
  </si>
  <si>
    <t>MORA</t>
  </si>
  <si>
    <t>19033.7</t>
  </si>
  <si>
    <t>cf7z8ubBUaA01+e4XZNW8A==</t>
  </si>
  <si>
    <t>5687.75</t>
  </si>
  <si>
    <t>XThvQj6S9L001+e4XZNW8A==</t>
  </si>
  <si>
    <t>EUGENIA</t>
  </si>
  <si>
    <t>10721</t>
  </si>
  <si>
    <t>jtNyL58XJQ801+e4XZNW8A==</t>
  </si>
  <si>
    <t>CARRAL</t>
  </si>
  <si>
    <t>8030.05</t>
  </si>
  <si>
    <t>s7rq977Iids01+e4XZNW8A==</t>
  </si>
  <si>
    <t>CARRANZA</t>
  </si>
  <si>
    <t>MIRELES</t>
  </si>
  <si>
    <t>6521</t>
  </si>
  <si>
    <t>3HmpBPtUM9I01+e4XZNW8A==</t>
  </si>
  <si>
    <t>CARRILLO</t>
  </si>
  <si>
    <t>GAMEZ</t>
  </si>
  <si>
    <t>Rsa0+aM8S5o01+e4XZNW8A==</t>
  </si>
  <si>
    <t>REGINO</t>
  </si>
  <si>
    <t>CASTAÐEDA</t>
  </si>
  <si>
    <t>8587.2</t>
  </si>
  <si>
    <t>oXPP4g8DiTk01+e4XZNW8A==</t>
  </si>
  <si>
    <t>CASTILLEJA</t>
  </si>
  <si>
    <t>MOCTEZUMA</t>
  </si>
  <si>
    <t>5902.2</t>
  </si>
  <si>
    <t>IAIxhSjH+/s01+e4XZNW8A==</t>
  </si>
  <si>
    <t>MARTHA JUANA</t>
  </si>
  <si>
    <t>BARRIOS</t>
  </si>
  <si>
    <t>8923.2</t>
  </si>
  <si>
    <t>3u4cchvd9nc01+e4XZNW8A==</t>
  </si>
  <si>
    <t>JOSE CIRILO</t>
  </si>
  <si>
    <t>iFLk6N7wfL801+e4XZNW8A==</t>
  </si>
  <si>
    <t>CAZARES</t>
  </si>
  <si>
    <t>MONSIVAIS</t>
  </si>
  <si>
    <t>Gk1LGDZNf8E01+e4XZNW8A==</t>
  </si>
  <si>
    <t>IGNACIO SOLEDAD</t>
  </si>
  <si>
    <t>CEDILLO</t>
  </si>
  <si>
    <t>1915.6</t>
  </si>
  <si>
    <t>PUEd4oxvuDo01+e4XZNW8A==</t>
  </si>
  <si>
    <t>6083.2</t>
  </si>
  <si>
    <t>eTfmtvrca7g01+e4XZNW8A==</t>
  </si>
  <si>
    <t>GALEANA</t>
  </si>
  <si>
    <t>5174.2</t>
  </si>
  <si>
    <t>RvSy7jnMomM01+e4XZNW8A==</t>
  </si>
  <si>
    <t>ALBERTO</t>
  </si>
  <si>
    <t>1601</t>
  </si>
  <si>
    <t>v48p1bBDnhU01+e4XZNW8A==</t>
  </si>
  <si>
    <t>CERNA</t>
  </si>
  <si>
    <t>7083.2</t>
  </si>
  <si>
    <t>V3viCx7/rh801+e4XZNW8A==</t>
  </si>
  <si>
    <t>MA. ROSARIO</t>
  </si>
  <si>
    <t>BRETADO</t>
  </si>
  <si>
    <t>5653.4</t>
  </si>
  <si>
    <t>913xJQ/YRwA01+e4XZNW8A==</t>
  </si>
  <si>
    <t>JOVITA</t>
  </si>
  <si>
    <t>PUEBLA</t>
  </si>
  <si>
    <t>7swHvX6tew001+e4XZNW8A==</t>
  </si>
  <si>
    <t>MARTHA LILIA</t>
  </si>
  <si>
    <t>4790</t>
  </si>
  <si>
    <t>q2mq5moshkw01+e4XZNW8A==</t>
  </si>
  <si>
    <t>ENCARNACION</t>
  </si>
  <si>
    <t>CORDOBA</t>
  </si>
  <si>
    <t>9100</t>
  </si>
  <si>
    <t>a5WAATtulxw01+e4XZNW8A==</t>
  </si>
  <si>
    <t>HECTOR</t>
  </si>
  <si>
    <t>8409.6</t>
  </si>
  <si>
    <t>UHNDCsD/GqU01+e4XZNW8A==</t>
  </si>
  <si>
    <t>TOMASA</t>
  </si>
  <si>
    <t>ALANIS</t>
  </si>
  <si>
    <t>6320.2</t>
  </si>
  <si>
    <t>GsoIvJEIm7g01+e4XZNW8A==</t>
  </si>
  <si>
    <t>4029.35</t>
  </si>
  <si>
    <t>v7fucZ4rMD001+e4XZNW8A==</t>
  </si>
  <si>
    <t>MARIA BERNARDINA</t>
  </si>
  <si>
    <t>ACEVEDO</t>
  </si>
  <si>
    <t>17607</t>
  </si>
  <si>
    <t>EohKHlwmQgU01+e4XZNW8A==</t>
  </si>
  <si>
    <t>12421.7</t>
  </si>
  <si>
    <t>QkitHC+5BHA01+e4XZNW8A==</t>
  </si>
  <si>
    <t>MARIA VICTORIA</t>
  </si>
  <si>
    <t>GUIZAR</t>
  </si>
  <si>
    <t>6468.6</t>
  </si>
  <si>
    <t>Po3BJHjQg3E01+e4XZNW8A==</t>
  </si>
  <si>
    <t>4413.25</t>
  </si>
  <si>
    <t>5rwk5WjKpEY01+e4XZNW8A==</t>
  </si>
  <si>
    <t>FELIX</t>
  </si>
  <si>
    <t>16114.3</t>
  </si>
  <si>
    <t>6rnCepvvd2E01+e4XZNW8A==</t>
  </si>
  <si>
    <t>26470.7</t>
  </si>
  <si>
    <t>MONPIvYovwU01+e4XZNW8A==</t>
  </si>
  <si>
    <t>TOVIAS</t>
  </si>
  <si>
    <t>2783.1</t>
  </si>
  <si>
    <t>+pNjSc3nxPk01+e4XZNW8A==</t>
  </si>
  <si>
    <t>JOSE SERGIO</t>
  </si>
  <si>
    <t>VALLEJO</t>
  </si>
  <si>
    <t>13125</t>
  </si>
  <si>
    <t>oIlscLJBB0Y01+e4XZNW8A==</t>
  </si>
  <si>
    <t>HECTOR ELIEZER</t>
  </si>
  <si>
    <t>CABALLERO</t>
  </si>
  <si>
    <t>8243.8</t>
  </si>
  <si>
    <t>5ZLuVe9KG2801+e4XZNW8A==</t>
  </si>
  <si>
    <t>GAUSIN</t>
  </si>
  <si>
    <t>6903.25</t>
  </si>
  <si>
    <t>iahESzNsRDM01+e4XZNW8A==</t>
  </si>
  <si>
    <t>7835.5</t>
  </si>
  <si>
    <t>CYaphQq/7lw01+e4XZNW8A==</t>
  </si>
  <si>
    <t>ALLENDE</t>
  </si>
  <si>
    <t>11448.15</t>
  </si>
  <si>
    <t>v6ZG+yT7mX401+e4XZNW8A==</t>
  </si>
  <si>
    <t>13157.5</t>
  </si>
  <si>
    <t>bisMx+hxxKM01+e4XZNW8A==</t>
  </si>
  <si>
    <t>PAULINO</t>
  </si>
  <si>
    <t>MEXQUITIC</t>
  </si>
  <si>
    <t>1815.1</t>
  </si>
  <si>
    <t>sxVuzie/0Io01+e4XZNW8A==</t>
  </si>
  <si>
    <t>MA. DEL REFUGIO</t>
  </si>
  <si>
    <t>MIRANDA</t>
  </si>
  <si>
    <t>18283.9</t>
  </si>
  <si>
    <t>OK6Jd+1Hxv401+e4XZNW8A==</t>
  </si>
  <si>
    <t>CORDERO</t>
  </si>
  <si>
    <t>11008.3</t>
  </si>
  <si>
    <t>QZ9ueDNY+g401+e4XZNW8A==</t>
  </si>
  <si>
    <t>10170.2</t>
  </si>
  <si>
    <t>zM8S9ZgqRpI01+e4XZNW8A==</t>
  </si>
  <si>
    <t>MA. DEL SOCORRO</t>
  </si>
  <si>
    <t>17754.7</t>
  </si>
  <si>
    <t>U9UYnsSy/rM01+e4XZNW8A==</t>
  </si>
  <si>
    <t>MARIO ANTONIO</t>
  </si>
  <si>
    <t>VILLANUEVA</t>
  </si>
  <si>
    <t>5638.5</t>
  </si>
  <si>
    <t>FViwknxLvzQ01+e4XZNW8A==</t>
  </si>
  <si>
    <t>MONTENEGRO</t>
  </si>
  <si>
    <t>21983.3</t>
  </si>
  <si>
    <t>/8immHFF6zk01+e4XZNW8A==</t>
  </si>
  <si>
    <t>MARIA FRANCISCA</t>
  </si>
  <si>
    <t>4658.6</t>
  </si>
  <si>
    <t>tL3Q0vqQVRs01+e4XZNW8A==</t>
  </si>
  <si>
    <t>MARIA ANTONIA</t>
  </si>
  <si>
    <t>0vG8dltVkE401+e4XZNW8A==</t>
  </si>
  <si>
    <t>6069.5</t>
  </si>
  <si>
    <t>PX56BBn1+2001+e4XZNW8A==</t>
  </si>
  <si>
    <t>CHACON</t>
  </si>
  <si>
    <t>4992.3</t>
  </si>
  <si>
    <t>tVM2/hLMUu001+e4XZNW8A==</t>
  </si>
  <si>
    <t>1068.6</t>
  </si>
  <si>
    <t>yO9sfVPJcR001+e4XZNW8A==</t>
  </si>
  <si>
    <t>JUANA MARIA LETICIA</t>
  </si>
  <si>
    <t>CUEVAS</t>
  </si>
  <si>
    <t>4874.8</t>
  </si>
  <si>
    <t>t/TeZf3JVpY01+e4XZNW8A==</t>
  </si>
  <si>
    <t>DE LA ROSA</t>
  </si>
  <si>
    <t>6129.4</t>
  </si>
  <si>
    <t>ZCIUTYJ+Q0801+e4XZNW8A==</t>
  </si>
  <si>
    <t>GABRIELA</t>
  </si>
  <si>
    <t>5011.2</t>
  </si>
  <si>
    <t>jDqToVgE9tg01+e4XZNW8A==</t>
  </si>
  <si>
    <t>MARIA VIRGINIA</t>
  </si>
  <si>
    <t>10234.8</t>
  </si>
  <si>
    <t>7h+CyOTtuOc01+e4XZNW8A==</t>
  </si>
  <si>
    <t>VILLA</t>
  </si>
  <si>
    <t>7189.4</t>
  </si>
  <si>
    <t>A6b5pYBqNrs01+e4XZNW8A==</t>
  </si>
  <si>
    <t>943.55</t>
  </si>
  <si>
    <t>hgBegNFa6uI01+e4XZNW8A==</t>
  </si>
  <si>
    <t>ELISEO</t>
  </si>
  <si>
    <t>8552.6</t>
  </si>
  <si>
    <t>5AvIPUc6YsQ01+e4XZNW8A==</t>
  </si>
  <si>
    <t>NANCY</t>
  </si>
  <si>
    <t>DORIA</t>
  </si>
  <si>
    <t>VENTURA</t>
  </si>
  <si>
    <t>6789.2</t>
  </si>
  <si>
    <t>K/4TPeef18Q01+e4XZNW8A==</t>
  </si>
  <si>
    <t>MA DEL CARMEN</t>
  </si>
  <si>
    <t>8584.2</t>
  </si>
  <si>
    <t>hJmQMt1aRl801+e4XZNW8A==</t>
  </si>
  <si>
    <t>7805.45</t>
  </si>
  <si>
    <t>uD8Kgu4uVZs01+e4XZNW8A==</t>
  </si>
  <si>
    <t>ASTRID</t>
  </si>
  <si>
    <t>4121.55</t>
  </si>
  <si>
    <t>hoI70wlQwpY01+e4XZNW8A==</t>
  </si>
  <si>
    <t>LEONIDES</t>
  </si>
  <si>
    <t>ELIZONDO</t>
  </si>
  <si>
    <t>7897.8</t>
  </si>
  <si>
    <t>h//wq3c/BuI01+e4XZNW8A==</t>
  </si>
  <si>
    <t>ENRIQUEZ</t>
  </si>
  <si>
    <t>6833.2</t>
  </si>
  <si>
    <t>aS91kvxIBKk01+e4XZNW8A==</t>
  </si>
  <si>
    <t>s1vwu7qDo2I01+e4XZNW8A==</t>
  </si>
  <si>
    <t>JULIO</t>
  </si>
  <si>
    <t>ARRIAGA</t>
  </si>
  <si>
    <t>9570.85</t>
  </si>
  <si>
    <t>JkYhGTEKsIQ01+e4XZNW8A==</t>
  </si>
  <si>
    <t>ESTHELA</t>
  </si>
  <si>
    <t>6306</t>
  </si>
  <si>
    <t>vrk9wGv1UYk01+e4XZNW8A==</t>
  </si>
  <si>
    <t>15685.3</t>
  </si>
  <si>
    <t>hLcrkhIdc6s01+e4XZNW8A==</t>
  </si>
  <si>
    <t>FELIPE DE JESUS</t>
  </si>
  <si>
    <t>7629.75</t>
  </si>
  <si>
    <t>vU5pfREWqiw01+e4XZNW8A==</t>
  </si>
  <si>
    <t>ARAUJO</t>
  </si>
  <si>
    <t>11743.7</t>
  </si>
  <si>
    <t>rRa2+EHhOr001+e4XZNW8A==</t>
  </si>
  <si>
    <t>AMADO</t>
  </si>
  <si>
    <t>ARREOLA</t>
  </si>
  <si>
    <t>6183</t>
  </si>
  <si>
    <t>yXa5tZfIFFk01+e4XZNW8A==</t>
  </si>
  <si>
    <t>RUTILO</t>
  </si>
  <si>
    <t>ALMENDARIZ</t>
  </si>
  <si>
    <t>12654.15</t>
  </si>
  <si>
    <t>vczDQp1B5xs01+e4XZNW8A==</t>
  </si>
  <si>
    <t>CRISTINA ZORAYA</t>
  </si>
  <si>
    <t>5406.9</t>
  </si>
  <si>
    <t>wczqRoB11aQ01+e4XZNW8A==</t>
  </si>
  <si>
    <t>11643</t>
  </si>
  <si>
    <t>pd8oKe09y4I01+e4XZNW8A==</t>
  </si>
  <si>
    <t>JUAN IGNACIO</t>
  </si>
  <si>
    <t>ARIAS</t>
  </si>
  <si>
    <t>3iSKyS713nk01+e4XZNW8A==</t>
  </si>
  <si>
    <t>EDUARDO</t>
  </si>
  <si>
    <t>703.75</t>
  </si>
  <si>
    <t>eJnzfcqkcsQ01+e4XZNW8A==</t>
  </si>
  <si>
    <t>JULIO FRANCISCO</t>
  </si>
  <si>
    <t>12841.2</t>
  </si>
  <si>
    <t>N3Lgh6hEm3M01+e4XZNW8A==</t>
  </si>
  <si>
    <t>18574.1</t>
  </si>
  <si>
    <t>6V/M1roCEgw01+e4XZNW8A==</t>
  </si>
  <si>
    <t>SANDRA</t>
  </si>
  <si>
    <t>12822.7</t>
  </si>
  <si>
    <t>+z2y7Fciciw01+e4XZNW8A==</t>
  </si>
  <si>
    <t>MARIA ELIZABETH</t>
  </si>
  <si>
    <t>DORADO</t>
  </si>
  <si>
    <t>7613.6</t>
  </si>
  <si>
    <t>EXS9xOXc8UY01+e4XZNW8A==</t>
  </si>
  <si>
    <t>13588.5</t>
  </si>
  <si>
    <t>Sb4fJsrfIO801+e4XZNW8A==</t>
  </si>
  <si>
    <t>AIDE GUADALUPE</t>
  </si>
  <si>
    <t>5400.6</t>
  </si>
  <si>
    <t>Cm83Pt/v2+001+e4XZNW8A==</t>
  </si>
  <si>
    <t>10534.3</t>
  </si>
  <si>
    <t>3eXtljFtxGk01+e4XZNW8A==</t>
  </si>
  <si>
    <t>MARIA CONCEPCION</t>
  </si>
  <si>
    <t>8252</t>
  </si>
  <si>
    <t>d4/nWUgqh7M01+e4XZNW8A==</t>
  </si>
  <si>
    <t>18447.5</t>
  </si>
  <si>
    <t>Pw5XW0DdgRc01+e4XZNW8A==</t>
  </si>
  <si>
    <t>JOSE ALBERTO SALVADOR</t>
  </si>
  <si>
    <t>URBINA</t>
  </si>
  <si>
    <t>17114.3</t>
  </si>
  <si>
    <t>cAp+22jZ3MM01+e4XZNW8A==</t>
  </si>
  <si>
    <t>13653.3</t>
  </si>
  <si>
    <t>WgnUVmOBAs401+e4XZNW8A==</t>
  </si>
  <si>
    <t>JESUS NINEL</t>
  </si>
  <si>
    <t>8484.15</t>
  </si>
  <si>
    <t>gmO12BC/Vx801+e4XZNW8A==</t>
  </si>
  <si>
    <t>LUIS MANUEL</t>
  </si>
  <si>
    <t>10094.2</t>
  </si>
  <si>
    <t>Uc6+80rPASQ01+e4XZNW8A==</t>
  </si>
  <si>
    <t>NAVA</t>
  </si>
  <si>
    <t>21950.15</t>
  </si>
  <si>
    <t>JIFEz/ZQlSU01+e4XZNW8A==</t>
  </si>
  <si>
    <t>HELCET MARIA</t>
  </si>
  <si>
    <t>NAVARRETE</t>
  </si>
  <si>
    <t>19089.95</t>
  </si>
  <si>
    <t>OdLj78K+Yng01+e4XZNW8A==</t>
  </si>
  <si>
    <t>MA. CRISTINA</t>
  </si>
  <si>
    <t>NAVARRO</t>
  </si>
  <si>
    <t>21165</t>
  </si>
  <si>
    <t>MJjDa7tm+XE01+e4XZNW8A==</t>
  </si>
  <si>
    <t>4576.4</t>
  </si>
  <si>
    <t>kGN8FeiLByc01+e4XZNW8A==</t>
  </si>
  <si>
    <t>ESCOBAR</t>
  </si>
  <si>
    <t>4333</t>
  </si>
  <si>
    <t>y39iBIpW8gs01+e4XZNW8A==</t>
  </si>
  <si>
    <t>MAXIMILIANO</t>
  </si>
  <si>
    <t>8340</t>
  </si>
  <si>
    <t>XZlS7k8qQ/g01+e4XZNW8A==</t>
  </si>
  <si>
    <t>ELVIRA</t>
  </si>
  <si>
    <t>7063</t>
  </si>
  <si>
    <t>GMD4cKp7u7U01+e4XZNW8A==</t>
  </si>
  <si>
    <t>IRENE</t>
  </si>
  <si>
    <t>5765.6</t>
  </si>
  <si>
    <t>Q4gbl45Ykig01+e4XZNW8A==</t>
  </si>
  <si>
    <t>LORENZO</t>
  </si>
  <si>
    <t>5519.4</t>
  </si>
  <si>
    <t>1TTDe9uC7Jk01+e4XZNW8A==</t>
  </si>
  <si>
    <t>15682</t>
  </si>
  <si>
    <t>RLXfigK9LX801+e4XZNW8A==</t>
  </si>
  <si>
    <t>ESPARZA</t>
  </si>
  <si>
    <t>MOYA</t>
  </si>
  <si>
    <t>11057.4</t>
  </si>
  <si>
    <t>2v4KANFDBhc01+e4XZNW8A==</t>
  </si>
  <si>
    <t>6836.8</t>
  </si>
  <si>
    <t>cEO+b2wtD4001+e4XZNW8A==</t>
  </si>
  <si>
    <t>24853.7</t>
  </si>
  <si>
    <t>4E+DRrssF9c01+e4XZNW8A==</t>
  </si>
  <si>
    <t>14165.3</t>
  </si>
  <si>
    <t>B4QVuS7XQQk01+e4XZNW8A==</t>
  </si>
  <si>
    <t>BARRIENTOS</t>
  </si>
  <si>
    <t>5617.35</t>
  </si>
  <si>
    <t>lrEWWt9Tc8U01+e4XZNW8A==</t>
  </si>
  <si>
    <t>MARIA MARTHA</t>
  </si>
  <si>
    <t>BERNAL</t>
  </si>
  <si>
    <t>7193</t>
  </si>
  <si>
    <t>vZKm1AYtOWA01+e4XZNW8A==</t>
  </si>
  <si>
    <t>5043.4</t>
  </si>
  <si>
    <t>THenaAwcbjg01+e4XZNW8A==</t>
  </si>
  <si>
    <t>BREMER</t>
  </si>
  <si>
    <t>19659.2</t>
  </si>
  <si>
    <t>wP4GNpvnXEo01+e4XZNW8A==</t>
  </si>
  <si>
    <t>RAUL ZACARIAS</t>
  </si>
  <si>
    <t>CANIZALES</t>
  </si>
  <si>
    <t>4898.4</t>
  </si>
  <si>
    <t>s6x7oDxUfVo01+e4XZNW8A==</t>
  </si>
  <si>
    <t>CARMEN DONACIANA</t>
  </si>
  <si>
    <t>16659</t>
  </si>
  <si>
    <t>ZN5Nr8w3uOE01+e4XZNW8A==</t>
  </si>
  <si>
    <t>OROSCO</t>
  </si>
  <si>
    <t>5373.2</t>
  </si>
  <si>
    <t>QLpyZCvq1R401+e4XZNW8A==</t>
  </si>
  <si>
    <t>9629.1</t>
  </si>
  <si>
    <t>nYkecApoX7Y01+e4XZNW8A==</t>
  </si>
  <si>
    <t>JUAN DE LOS REYES</t>
  </si>
  <si>
    <t>19472.2</t>
  </si>
  <si>
    <t>ELUI9gaaq5w01+e4XZNW8A==</t>
  </si>
  <si>
    <t>13001.9</t>
  </si>
  <si>
    <t>wDGhiHoVQLg01+e4XZNW8A==</t>
  </si>
  <si>
    <t>15361.35</t>
  </si>
  <si>
    <t>F94jhW1PYmg01+e4XZNW8A==</t>
  </si>
  <si>
    <t>ALMA ROSA</t>
  </si>
  <si>
    <t>13488.5</t>
  </si>
  <si>
    <t>yRUnVF5/Hyg01+e4XZNW8A==</t>
  </si>
  <si>
    <t>GENARO</t>
  </si>
  <si>
    <t>GRACIA</t>
  </si>
  <si>
    <t>5678.85</t>
  </si>
  <si>
    <t>S2MUD3ckUbM01+e4XZNW8A==</t>
  </si>
  <si>
    <t>HORACIO</t>
  </si>
  <si>
    <t>12276.55</t>
  </si>
  <si>
    <t>hX3jWt6lWSA01+e4XZNW8A==</t>
  </si>
  <si>
    <t>GRACIANO</t>
  </si>
  <si>
    <t>14278.5</t>
  </si>
  <si>
    <t>FkOEYYqbmmk01+e4XZNW8A==</t>
  </si>
  <si>
    <t>GUAJARDO</t>
  </si>
  <si>
    <t>11577.85</t>
  </si>
  <si>
    <t>o6kTIfLukZA01+e4XZNW8A==</t>
  </si>
  <si>
    <t>VICTOR FRANCISCO</t>
  </si>
  <si>
    <t>7430.05</t>
  </si>
  <si>
    <t>MnPgv5Nad8s01+e4XZNW8A==</t>
  </si>
  <si>
    <t>24813.4</t>
  </si>
  <si>
    <t>Djs9ab4wFSM01+e4XZNW8A==</t>
  </si>
  <si>
    <t>DIANA EUGENIA</t>
  </si>
  <si>
    <t>OLIVEROS</t>
  </si>
  <si>
    <t>DE LA TORRE</t>
  </si>
  <si>
    <t>8905.4</t>
  </si>
  <si>
    <t>fZ/WAj2Ne9M01+e4XZNW8A==</t>
  </si>
  <si>
    <t>JESUS ALFREDO</t>
  </si>
  <si>
    <t>27674.7</t>
  </si>
  <si>
    <t>jn4q718TE8g01+e4XZNW8A==</t>
  </si>
  <si>
    <t>MAGDALENO</t>
  </si>
  <si>
    <t>18940.3</t>
  </si>
  <si>
    <t>K/5ro1MGi+c01+e4XZNW8A==</t>
  </si>
  <si>
    <t>AGUSTIN</t>
  </si>
  <si>
    <t>VIGIL</t>
  </si>
  <si>
    <t>10822.5</t>
  </si>
  <si>
    <t>dPmAqEtw38w01+e4XZNW8A==</t>
  </si>
  <si>
    <t>AZALIA JUDITH</t>
  </si>
  <si>
    <t>nzLWyl1pD/k01+e4XZNW8A==</t>
  </si>
  <si>
    <t>JUAN GUADALUPE</t>
  </si>
  <si>
    <t>7948.2</t>
  </si>
  <si>
    <t>n8fUvB//7zY01+e4XZNW8A==</t>
  </si>
  <si>
    <t>SERGIO JUVENTINO</t>
  </si>
  <si>
    <t>PADILLA</t>
  </si>
  <si>
    <t>11556.15</t>
  </si>
  <si>
    <t>/rt1WEPg3jU01+e4XZNW8A==</t>
  </si>
  <si>
    <t>JOSE MANUEL</t>
  </si>
  <si>
    <t>5005.6</t>
  </si>
  <si>
    <t>j8gCtOr8CQA01+e4XZNW8A==</t>
  </si>
  <si>
    <t>5838.8</t>
  </si>
  <si>
    <t>I4eBcSZsO/E01+e4XZNW8A==</t>
  </si>
  <si>
    <t>MARIA IRENE</t>
  </si>
  <si>
    <t>7150.35</t>
  </si>
  <si>
    <t>wKR6mV9aQgU01+e4XZNW8A==</t>
  </si>
  <si>
    <t>4605.9</t>
  </si>
  <si>
    <t>zPEbkJEFCnM01+e4XZNW8A==</t>
  </si>
  <si>
    <t>6306.2</t>
  </si>
  <si>
    <t>oVRvzJV558M01+e4XZNW8A==</t>
  </si>
  <si>
    <t>10157.8</t>
  </si>
  <si>
    <t>gcZ0gF2EVfA01+e4XZNW8A==</t>
  </si>
  <si>
    <t>GONZALO</t>
  </si>
  <si>
    <t>SAGUI</t>
  </si>
  <si>
    <t>6127.2</t>
  </si>
  <si>
    <t>7+mhmTk2z4Q01+e4XZNW8A==</t>
  </si>
  <si>
    <t>5990.4</t>
  </si>
  <si>
    <t>LKA+Se35x8g01+e4XZNW8A==</t>
  </si>
  <si>
    <t>ROSARIO</t>
  </si>
  <si>
    <t>GASCA</t>
  </si>
  <si>
    <t>6095.35</t>
  </si>
  <si>
    <t>wjdseZL4enM01+e4XZNW8A==</t>
  </si>
  <si>
    <t>NOE</t>
  </si>
  <si>
    <t>8680.6</t>
  </si>
  <si>
    <t>00w22al18DQ01+e4XZNW8A==</t>
  </si>
  <si>
    <t>OVIDIO</t>
  </si>
  <si>
    <t>9917.65</t>
  </si>
  <si>
    <t>nTN2ZFqJ55w01+e4XZNW8A==</t>
  </si>
  <si>
    <t>4870.25</t>
  </si>
  <si>
    <t>hV/ODLo7w2g01+e4XZNW8A==</t>
  </si>
  <si>
    <t>NATIBIDAD</t>
  </si>
  <si>
    <t>CARRISALES</t>
  </si>
  <si>
    <t>9786.7</t>
  </si>
  <si>
    <t>1PEh7zmPxAs01+e4XZNW8A==</t>
  </si>
  <si>
    <t>DOMINGO</t>
  </si>
  <si>
    <t>CASAS</t>
  </si>
  <si>
    <t>MONTALVO</t>
  </si>
  <si>
    <t>11818.35</t>
  </si>
  <si>
    <t>BaHuHRWjPuI01+e4XZNW8A==</t>
  </si>
  <si>
    <t>10721.9</t>
  </si>
  <si>
    <t>niO9hCJOHHM01+e4XZNW8A==</t>
  </si>
  <si>
    <t>FLOR ISELA</t>
  </si>
  <si>
    <t>12479.9</t>
  </si>
  <si>
    <t>fO6aW0XjxrA01+e4XZNW8A==</t>
  </si>
  <si>
    <t>9702.55</t>
  </si>
  <si>
    <t>k8AIXRjC5/k01+e4XZNW8A==</t>
  </si>
  <si>
    <t>MANUEL ELISEO</t>
  </si>
  <si>
    <t>11904.6</t>
  </si>
  <si>
    <t>Jt9YQXuOJ9Q01+e4XZNW8A==</t>
  </si>
  <si>
    <t>JORGE FERNANDO</t>
  </si>
  <si>
    <t>9326.6</t>
  </si>
  <si>
    <t>IlJn/u4EDMI01+e4XZNW8A==</t>
  </si>
  <si>
    <t>JOSE ROLANDO</t>
  </si>
  <si>
    <t>11612.95</t>
  </si>
  <si>
    <t>dV6ZruXMoUw01+e4XZNW8A==</t>
  </si>
  <si>
    <t>LOPES</t>
  </si>
  <si>
    <t>6049.15</t>
  </si>
  <si>
    <t>sXHw+b4vzT001+e4XZNW8A==</t>
  </si>
  <si>
    <t>JESUS NOE</t>
  </si>
  <si>
    <t>16433.6</t>
  </si>
  <si>
    <t>2N9YUg3Gqpw01+e4XZNW8A==</t>
  </si>
  <si>
    <t>CARMEN</t>
  </si>
  <si>
    <t>7245.1</t>
  </si>
  <si>
    <t>XW5NjNCZDHg01+e4XZNW8A==</t>
  </si>
  <si>
    <t>JOSE FELIX</t>
  </si>
  <si>
    <t>GUMERSINDO</t>
  </si>
  <si>
    <t>11276.9</t>
  </si>
  <si>
    <t>Zoor12mMW2c01+e4XZNW8A==</t>
  </si>
  <si>
    <t>ALFREDO</t>
  </si>
  <si>
    <t>5100</t>
  </si>
  <si>
    <t>XduleFSSinw01+e4XZNW8A==</t>
  </si>
  <si>
    <t>MARINA</t>
  </si>
  <si>
    <t>11039.75</t>
  </si>
  <si>
    <t>vxeu/upQMjU01+e4XZNW8A==</t>
  </si>
  <si>
    <t>MA. CANDELARIA</t>
  </si>
  <si>
    <t>BRIONES</t>
  </si>
  <si>
    <t>8035.45</t>
  </si>
  <si>
    <t>Duv7W9x0H+M01+e4XZNW8A==</t>
  </si>
  <si>
    <t>SERGIO ENRIQUE</t>
  </si>
  <si>
    <t>ALONZO</t>
  </si>
  <si>
    <t>39941.6</t>
  </si>
  <si>
    <t>E+fT6TiyBYk01+e4XZNW8A==</t>
  </si>
  <si>
    <t>MA. GRISELDA</t>
  </si>
  <si>
    <t>4935.4</t>
  </si>
  <si>
    <t>9SsGMczEwv401+e4XZNW8A==</t>
  </si>
  <si>
    <t>5377.2</t>
  </si>
  <si>
    <t>/KH1GNPBSKo01+e4XZNW8A==</t>
  </si>
  <si>
    <t>JOAQUIN FCO.</t>
  </si>
  <si>
    <t>PERALES</t>
  </si>
  <si>
    <t>9490.5</t>
  </si>
  <si>
    <t>IoPAR7yfkaQ01+e4XZNW8A==</t>
  </si>
  <si>
    <t>P. CUAUHTEMOC</t>
  </si>
  <si>
    <t>14200.15</t>
  </si>
  <si>
    <t>7l5Z/Ztj01M01+e4XZNW8A==</t>
  </si>
  <si>
    <t>BLANCA SANJUANA</t>
  </si>
  <si>
    <t>SILLER</t>
  </si>
  <si>
    <t>3859.45</t>
  </si>
  <si>
    <t>NWFVqCDKBmc01+e4XZNW8A==</t>
  </si>
  <si>
    <t>ULISES</t>
  </si>
  <si>
    <t>PONCE</t>
  </si>
  <si>
    <t>13465.85</t>
  </si>
  <si>
    <t>L2PvfZkPa4E01+e4XZNW8A==</t>
  </si>
  <si>
    <t>9954</t>
  </si>
  <si>
    <t>CRv4KBSBOAY01+e4XZNW8A==</t>
  </si>
  <si>
    <t>21409.2</t>
  </si>
  <si>
    <t>x5dBlJ9jEuE01+e4XZNW8A==</t>
  </si>
  <si>
    <t>ROMERO</t>
  </si>
  <si>
    <t>14191.15</t>
  </si>
  <si>
    <t>YcWiqzE2aT801+e4XZNW8A==</t>
  </si>
  <si>
    <t>DAVID ALBERTO</t>
  </si>
  <si>
    <t>ROMO</t>
  </si>
  <si>
    <t>44259.5</t>
  </si>
  <si>
    <t>UTKYQ1+LJAw01+e4XZNW8A==</t>
  </si>
  <si>
    <t>ADRIAN</t>
  </si>
  <si>
    <t>3863.45</t>
  </si>
  <si>
    <t>uUYBxZg1h1k01+e4XZNW8A==</t>
  </si>
  <si>
    <t>7591.05</t>
  </si>
  <si>
    <t>i9y9PeXYtL401+e4XZNW8A==</t>
  </si>
  <si>
    <t>11251.4</t>
  </si>
  <si>
    <t>NAsC0UJyuEs01+e4XZNW8A==</t>
  </si>
  <si>
    <t>13052.35</t>
  </si>
  <si>
    <t>BlDaAvpNpmU01+e4XZNW8A==</t>
  </si>
  <si>
    <t>ROSALBA</t>
  </si>
  <si>
    <t>CANDANOSA</t>
  </si>
  <si>
    <t>7056.7</t>
  </si>
  <si>
    <t>e6pUjB3gf+001+e4XZNW8A==</t>
  </si>
  <si>
    <t>4135.2</t>
  </si>
  <si>
    <t>JAldXpH+pLo01+e4XZNW8A==</t>
  </si>
  <si>
    <t>32972</t>
  </si>
  <si>
    <t>InNoXQRheho01+e4XZNW8A==</t>
  </si>
  <si>
    <t>MARTINA</t>
  </si>
  <si>
    <t>58761.45</t>
  </si>
  <si>
    <t>CWFETUac2RQ01+e4XZNW8A==</t>
  </si>
  <si>
    <t>NAZARIO</t>
  </si>
  <si>
    <t>8104.25</t>
  </si>
  <si>
    <t>3VrS2xsPSx401+e4XZNW8A==</t>
  </si>
  <si>
    <t>JUVENTINO</t>
  </si>
  <si>
    <t>15260.1</t>
  </si>
  <si>
    <t>R1VIuZ34jT401+e4XZNW8A==</t>
  </si>
  <si>
    <t>9407.9</t>
  </si>
  <si>
    <t>pnfQgttubL401+e4XZNW8A==</t>
  </si>
  <si>
    <t>OROZCO</t>
  </si>
  <si>
    <t>8715.75</t>
  </si>
  <si>
    <t>MaYrj3oR53c01+e4XZNW8A==</t>
  </si>
  <si>
    <t>VIDAL</t>
  </si>
  <si>
    <t>SAN LUIS</t>
  </si>
  <si>
    <t>10035.05</t>
  </si>
  <si>
    <t>tPVz9RdLzgk01+e4XZNW8A==</t>
  </si>
  <si>
    <t>JOSE ADOLFO</t>
  </si>
  <si>
    <t>8851</t>
  </si>
  <si>
    <t>Xl+LFJMqXKw01+e4XZNW8A==</t>
  </si>
  <si>
    <t>ORTEGA</t>
  </si>
  <si>
    <t>12161</t>
  </si>
  <si>
    <t>kPOVS1BcfZc01+e4XZNW8A==</t>
  </si>
  <si>
    <t>19207.4</t>
  </si>
  <si>
    <t>HKrSmeMBxqk01+e4XZNW8A==</t>
  </si>
  <si>
    <t>ALEJO</t>
  </si>
  <si>
    <t>REA</t>
  </si>
  <si>
    <t>10372.75</t>
  </si>
  <si>
    <t>+dX/Gqr57lY01+e4XZNW8A==</t>
  </si>
  <si>
    <t>BLANCA ENEDELIA</t>
  </si>
  <si>
    <t>RENDON</t>
  </si>
  <si>
    <t>12729.3</t>
  </si>
  <si>
    <t>q+WC7pAn4JA01+e4XZNW8A==</t>
  </si>
  <si>
    <t>EDGAR AURELIO</t>
  </si>
  <si>
    <t>8739.25</t>
  </si>
  <si>
    <t>AHHg0e15oyA01+e4XZNW8A==</t>
  </si>
  <si>
    <t>ZAMARRIPA</t>
  </si>
  <si>
    <t>13778.7</t>
  </si>
  <si>
    <t>4wgLAJSVclU01+e4XZNW8A==</t>
  </si>
  <si>
    <t>REZA</t>
  </si>
  <si>
    <t>MORQUECHO</t>
  </si>
  <si>
    <t>10599.75</t>
  </si>
  <si>
    <t>9NLBunixWJQ01+e4XZNW8A==</t>
  </si>
  <si>
    <t>BUENTELLO</t>
  </si>
  <si>
    <t>7704</t>
  </si>
  <si>
    <t>7uaKqJ3S0HE01+e4XZNW8A==</t>
  </si>
  <si>
    <t>MARICELA</t>
  </si>
  <si>
    <t>10094.9</t>
  </si>
  <si>
    <t>lhkL38wzUlE01+e4XZNW8A==</t>
  </si>
  <si>
    <t>ZARATE</t>
  </si>
  <si>
    <t>4781.1</t>
  </si>
  <si>
    <t>e+Fb4jagZKM01+e4XZNW8A==</t>
  </si>
  <si>
    <t>4368.5</t>
  </si>
  <si>
    <t>xYheyQ6z+7A01+e4XZNW8A==</t>
  </si>
  <si>
    <t>MA. ANGELICA</t>
  </si>
  <si>
    <t>INFANTE</t>
  </si>
  <si>
    <t>10487.9</t>
  </si>
  <si>
    <t>rExDKoDjsR801+e4XZNW8A==</t>
  </si>
  <si>
    <t>MARTHA GPE.</t>
  </si>
  <si>
    <t>5657.3</t>
  </si>
  <si>
    <t>JGiSGf3QBXE01+e4XZNW8A==</t>
  </si>
  <si>
    <t>1144.4</t>
  </si>
  <si>
    <t>ntSvPDpQGig01+e4XZNW8A==</t>
  </si>
  <si>
    <t>18469.7</t>
  </si>
  <si>
    <t>2srUBnKXW2401+e4XZNW8A==</t>
  </si>
  <si>
    <t>MARIA ENRIQUETA</t>
  </si>
  <si>
    <t>SAUCEDA</t>
  </si>
  <si>
    <t>Oh5GGZOj8Zc01+e4XZNW8A==</t>
  </si>
  <si>
    <t>22136</t>
  </si>
  <si>
    <t>m7EuX3f6H0I01+e4XZNW8A==</t>
  </si>
  <si>
    <t>9382.5</t>
  </si>
  <si>
    <t>2jU0ja9J0bU01+e4XZNW8A==</t>
  </si>
  <si>
    <t>9211.3</t>
  </si>
  <si>
    <t>zRKGHB3A7WM01+e4XZNW8A==</t>
  </si>
  <si>
    <t>JOSE ARMANDO</t>
  </si>
  <si>
    <t>8791.45</t>
  </si>
  <si>
    <t>n3sUfT6JAeE01+e4XZNW8A==</t>
  </si>
  <si>
    <t>ROGELIO</t>
  </si>
  <si>
    <t>6729.3</t>
  </si>
  <si>
    <t>8G050Kq03H001+e4XZNW8A==</t>
  </si>
  <si>
    <t>10285.85</t>
  </si>
  <si>
    <t>ECLlLdM2QsE01+e4XZNW8A==</t>
  </si>
  <si>
    <t>SOSA</t>
  </si>
  <si>
    <t>17184.5</t>
  </si>
  <si>
    <t>yZHdCLpFfR801+e4XZNW8A==</t>
  </si>
  <si>
    <t>BENJAMIN</t>
  </si>
  <si>
    <t>40528.3</t>
  </si>
  <si>
    <t>dT11wMriesc01+e4XZNW8A==</t>
  </si>
  <si>
    <t>VALENTIN</t>
  </si>
  <si>
    <t>TENORIO</t>
  </si>
  <si>
    <t>13332.9</t>
  </si>
  <si>
    <t>wOYbyqIMRhs01+e4XZNW8A==</t>
  </si>
  <si>
    <t>16556</t>
  </si>
  <si>
    <t>/u7O70nBgXc01+e4XZNW8A==</t>
  </si>
  <si>
    <t>NINFA</t>
  </si>
  <si>
    <t>10461.8</t>
  </si>
  <si>
    <t>fV8b+T/MX4Y01+e4XZNW8A==</t>
  </si>
  <si>
    <t>14264.4</t>
  </si>
  <si>
    <t>2zyAzaKOCzw01+e4XZNW8A==</t>
  </si>
  <si>
    <t>ESTEBAN</t>
  </si>
  <si>
    <t>16622.5</t>
  </si>
  <si>
    <t>sctLrq4hK4s01+e4XZNW8A==</t>
  </si>
  <si>
    <t>8516.9</t>
  </si>
  <si>
    <t>K7Z0wj+nrtg01+e4XZNW8A==</t>
  </si>
  <si>
    <t>VALLADARES</t>
  </si>
  <si>
    <t>13133.55</t>
  </si>
  <si>
    <t>xU/enmhWPdk01+e4XZNW8A==</t>
  </si>
  <si>
    <t>7268.9</t>
  </si>
  <si>
    <t>jD2Y1ghtBLQ01+e4XZNW8A==</t>
  </si>
  <si>
    <t>REY DAVID</t>
  </si>
  <si>
    <t>17662</t>
  </si>
  <si>
    <t>J9hYXFU4Zds01+e4XZNW8A==</t>
  </si>
  <si>
    <t>GUSTAVO EDUARDO</t>
  </si>
  <si>
    <t>VELA</t>
  </si>
  <si>
    <t>MOLINA</t>
  </si>
  <si>
    <t>991.85</t>
  </si>
  <si>
    <t>rZhEybjIFps01+e4XZNW8A==</t>
  </si>
  <si>
    <t>LUCIANO</t>
  </si>
  <si>
    <t>VELASQUEZ</t>
  </si>
  <si>
    <t>11953.3</t>
  </si>
  <si>
    <t>xS6wJf2UyBk01+e4XZNW8A==</t>
  </si>
  <si>
    <t>8445.75</t>
  </si>
  <si>
    <t>YUwz/ojSE+o01+e4XZNW8A==</t>
  </si>
  <si>
    <t>EMILIO</t>
  </si>
  <si>
    <t>16861.3</t>
  </si>
  <si>
    <t>hlrZ0HOJ7pQ01+e4XZNW8A==</t>
  </si>
  <si>
    <t>VIESCA</t>
  </si>
  <si>
    <t>29073.7</t>
  </si>
  <si>
    <t>cB24FHaAhNI01+e4XZNW8A==</t>
  </si>
  <si>
    <t>20374.3</t>
  </si>
  <si>
    <t>JV8cFMjryBA01+e4XZNW8A==</t>
  </si>
  <si>
    <t>JOSE RUBEN</t>
  </si>
  <si>
    <t>VILLALPANDO</t>
  </si>
  <si>
    <t>4081.75</t>
  </si>
  <si>
    <t>YxCs5seE/b001+e4XZNW8A==</t>
  </si>
  <si>
    <t>MARIA DE LA LUZ</t>
  </si>
  <si>
    <t>VILLASEÐOR</t>
  </si>
  <si>
    <t>5882</t>
  </si>
  <si>
    <t>KDr33SAXKOg01+e4XZNW8A==</t>
  </si>
  <si>
    <t>MARIA TERESA</t>
  </si>
  <si>
    <t>4526.3</t>
  </si>
  <si>
    <t>ArJVCh+AooI01+e4XZNW8A==</t>
  </si>
  <si>
    <t>FUENTES</t>
  </si>
  <si>
    <t>1197</t>
  </si>
  <si>
    <t>c76pWb/mA1I01+e4XZNW8A==</t>
  </si>
  <si>
    <t>5327.2</t>
  </si>
  <si>
    <t>loKDV0ZpTmE01+e4XZNW8A==</t>
  </si>
  <si>
    <t>MILAN</t>
  </si>
  <si>
    <t>9402.2</t>
  </si>
  <si>
    <t>T5eN8yzfmDA01+e4XZNW8A==</t>
  </si>
  <si>
    <t>9559</t>
  </si>
  <si>
    <t>iCeT1bjtu7A01+e4XZNW8A==</t>
  </si>
  <si>
    <t>8685.4</t>
  </si>
  <si>
    <t>VNgbfsMahx801+e4XZNW8A==</t>
  </si>
  <si>
    <t>BLANCA LOURDES</t>
  </si>
  <si>
    <t>11419.2</t>
  </si>
  <si>
    <t>LB2cCm0Lhu001+e4XZNW8A==</t>
  </si>
  <si>
    <t>ULLOA</t>
  </si>
  <si>
    <t>6483</t>
  </si>
  <si>
    <t>skcRh1SYJ5A01+e4XZNW8A==</t>
  </si>
  <si>
    <t>6142</t>
  </si>
  <si>
    <t>BCNOjHNzWbg01+e4XZNW8A==</t>
  </si>
  <si>
    <t>2100.4</t>
  </si>
  <si>
    <t>VKPKXqsaEOg01+e4XZNW8A==</t>
  </si>
  <si>
    <t>6111.95</t>
  </si>
  <si>
    <t>+x3dbPqTrAo01+e4XZNW8A==</t>
  </si>
  <si>
    <t>3577.4</t>
  </si>
  <si>
    <t>J/txtpDf1dU01+e4XZNW8A==</t>
  </si>
  <si>
    <t>8042.8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</si>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</sst>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5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57</v>
      </c>
      <c r="I10" s="2" t="s">
        <v>58</v>
      </c>
      <c r="J10" s="2" t="s">
        <v>62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64</v>
      </c>
      <c r="H11" s="2" t="s">
        <v>57</v>
      </c>
      <c r="I11" s="2" t="s">
        <v>65</v>
      </c>
      <c r="J11" s="2" t="s">
        <v>66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72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77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82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83</v>
      </c>
      <c r="H15" s="2" t="s">
        <v>79</v>
      </c>
      <c r="I15" s="2" t="s">
        <v>84</v>
      </c>
      <c r="J15" s="2" t="s">
        <v>85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 x14ac:dyDescent="0.25">
      <c r="A16" s="2" t="s">
        <v>86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87</v>
      </c>
      <c r="H16" s="2" t="s">
        <v>79</v>
      </c>
      <c r="I16" s="2" t="s">
        <v>88</v>
      </c>
      <c r="J16" s="2" t="s">
        <v>89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 x14ac:dyDescent="0.25">
      <c r="A17" s="2" t="s">
        <v>90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91</v>
      </c>
      <c r="H17" s="2" t="s">
        <v>92</v>
      </c>
      <c r="I17" s="2" t="s">
        <v>93</v>
      </c>
      <c r="J17" s="2" t="s">
        <v>94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 x14ac:dyDescent="0.25">
      <c r="A18" s="2" t="s">
        <v>95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96</v>
      </c>
      <c r="H18" s="2" t="s">
        <v>92</v>
      </c>
      <c r="I18" s="2" t="s">
        <v>97</v>
      </c>
      <c r="J18" s="2" t="s">
        <v>98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 x14ac:dyDescent="0.25">
      <c r="A19" s="2" t="s">
        <v>99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100</v>
      </c>
      <c r="H19" s="2" t="s">
        <v>92</v>
      </c>
      <c r="I19" s="2" t="s">
        <v>97</v>
      </c>
      <c r="J19" s="2" t="s">
        <v>101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 x14ac:dyDescent="0.25">
      <c r="A20" s="2" t="s">
        <v>102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103</v>
      </c>
      <c r="H20" s="2" t="s">
        <v>92</v>
      </c>
      <c r="I20" s="2" t="s">
        <v>104</v>
      </c>
      <c r="J20" s="2" t="s">
        <v>105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 x14ac:dyDescent="0.25">
      <c r="A21" s="2" t="s">
        <v>106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107</v>
      </c>
      <c r="H21" s="2" t="s">
        <v>108</v>
      </c>
      <c r="I21" s="2" t="s">
        <v>109</v>
      </c>
      <c r="J21" s="2" t="s">
        <v>110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 x14ac:dyDescent="0.25">
      <c r="A22" s="2" t="s">
        <v>111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112</v>
      </c>
      <c r="H22" s="2" t="s">
        <v>113</v>
      </c>
      <c r="I22" s="2" t="s">
        <v>114</v>
      </c>
      <c r="J22" s="2" t="s">
        <v>115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 x14ac:dyDescent="0.25">
      <c r="A23" s="2" t="s">
        <v>116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117</v>
      </c>
      <c r="H23" s="2" t="s">
        <v>118</v>
      </c>
      <c r="I23" s="2" t="s">
        <v>57</v>
      </c>
      <c r="J23" s="2" t="s">
        <v>119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 x14ac:dyDescent="0.25">
      <c r="A24" s="2" t="s">
        <v>120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121</v>
      </c>
      <c r="H24" s="2" t="s">
        <v>122</v>
      </c>
      <c r="I24" s="2" t="s">
        <v>123</v>
      </c>
      <c r="J24" s="2" t="s">
        <v>124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 x14ac:dyDescent="0.25">
      <c r="A25" s="2" t="s">
        <v>125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126</v>
      </c>
      <c r="H25" s="2" t="s">
        <v>122</v>
      </c>
      <c r="I25" s="2" t="s">
        <v>127</v>
      </c>
      <c r="J25" s="2" t="s">
        <v>128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 x14ac:dyDescent="0.25">
      <c r="A26" s="2" t="s">
        <v>129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130</v>
      </c>
      <c r="H26" s="2" t="s">
        <v>79</v>
      </c>
      <c r="I26" s="2" t="s">
        <v>88</v>
      </c>
      <c r="J26" s="2" t="s">
        <v>131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 x14ac:dyDescent="0.25">
      <c r="A27" s="2" t="s">
        <v>132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133</v>
      </c>
      <c r="H27" s="2" t="s">
        <v>134</v>
      </c>
      <c r="I27" s="2" t="s">
        <v>135</v>
      </c>
      <c r="J27" s="2" t="s">
        <v>136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 x14ac:dyDescent="0.25">
      <c r="A28" s="2" t="s">
        <v>137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138</v>
      </c>
      <c r="H28" s="2" t="s">
        <v>139</v>
      </c>
      <c r="I28" s="2" t="s">
        <v>109</v>
      </c>
      <c r="J28" s="2" t="s">
        <v>140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 x14ac:dyDescent="0.25">
      <c r="A29" s="2" t="s">
        <v>141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142</v>
      </c>
      <c r="H29" s="2" t="s">
        <v>135</v>
      </c>
      <c r="I29" s="2" t="s">
        <v>143</v>
      </c>
      <c r="J29" s="2" t="s">
        <v>144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 x14ac:dyDescent="0.25">
      <c r="A30" s="2" t="s">
        <v>145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146</v>
      </c>
      <c r="H30" s="2" t="s">
        <v>135</v>
      </c>
      <c r="I30" s="2" t="s">
        <v>147</v>
      </c>
      <c r="J30" s="2" t="s">
        <v>148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 x14ac:dyDescent="0.25">
      <c r="A31" s="2" t="s">
        <v>149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150</v>
      </c>
      <c r="H31" s="2" t="s">
        <v>135</v>
      </c>
      <c r="I31" s="2" t="s">
        <v>151</v>
      </c>
      <c r="J31" s="2" t="s">
        <v>152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 x14ac:dyDescent="0.25">
      <c r="A32" s="2" t="s">
        <v>153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154</v>
      </c>
      <c r="H32" s="2" t="s">
        <v>135</v>
      </c>
      <c r="I32" s="2" t="s">
        <v>151</v>
      </c>
      <c r="J32" s="2" t="s">
        <v>155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 x14ac:dyDescent="0.25">
      <c r="A33" s="2" t="s">
        <v>156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157</v>
      </c>
      <c r="H33" s="2" t="s">
        <v>135</v>
      </c>
      <c r="I33" s="2" t="s">
        <v>158</v>
      </c>
      <c r="J33" s="2" t="s">
        <v>159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 x14ac:dyDescent="0.25">
      <c r="A34" s="2" t="s">
        <v>160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161</v>
      </c>
      <c r="H34" s="2" t="s">
        <v>135</v>
      </c>
      <c r="I34" s="2" t="s">
        <v>162</v>
      </c>
      <c r="J34" s="2" t="s">
        <v>163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 x14ac:dyDescent="0.25">
      <c r="A35" s="2" t="s">
        <v>164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165</v>
      </c>
      <c r="H35" s="2" t="s">
        <v>166</v>
      </c>
      <c r="I35" s="2" t="s">
        <v>167</v>
      </c>
      <c r="J35" s="2" t="s">
        <v>168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 x14ac:dyDescent="0.25">
      <c r="A36" s="2" t="s">
        <v>169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165</v>
      </c>
      <c r="H36" s="2" t="s">
        <v>166</v>
      </c>
      <c r="I36" s="2" t="s">
        <v>170</v>
      </c>
      <c r="J36" s="2" t="s">
        <v>171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 x14ac:dyDescent="0.25">
      <c r="A37" s="2" t="s">
        <v>172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173</v>
      </c>
      <c r="H37" s="2" t="s">
        <v>174</v>
      </c>
      <c r="I37" s="2" t="s">
        <v>175</v>
      </c>
      <c r="J37" s="2" t="s">
        <v>176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 x14ac:dyDescent="0.25">
      <c r="A38" s="2" t="s">
        <v>177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161</v>
      </c>
      <c r="H38" s="2" t="s">
        <v>174</v>
      </c>
      <c r="I38" s="2" t="s">
        <v>178</v>
      </c>
      <c r="J38" s="2" t="s">
        <v>179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 x14ac:dyDescent="0.25">
      <c r="A39" s="2" t="s">
        <v>180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181</v>
      </c>
      <c r="H39" s="2" t="s">
        <v>174</v>
      </c>
      <c r="I39" s="2" t="s">
        <v>182</v>
      </c>
      <c r="J39" s="2" t="s">
        <v>183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54</v>
      </c>
    </row>
    <row r="40" spans="1:15" ht="45" customHeight="1" x14ac:dyDescent="0.25">
      <c r="A40" s="2" t="s">
        <v>184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185</v>
      </c>
      <c r="H40" s="2" t="s">
        <v>174</v>
      </c>
      <c r="I40" s="2" t="s">
        <v>186</v>
      </c>
      <c r="J40" s="2" t="s">
        <v>187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54</v>
      </c>
    </row>
    <row r="41" spans="1:15" ht="45" customHeight="1" x14ac:dyDescent="0.25">
      <c r="A41" s="2" t="s">
        <v>188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189</v>
      </c>
      <c r="H41" s="2" t="s">
        <v>174</v>
      </c>
      <c r="I41" s="2" t="s">
        <v>190</v>
      </c>
      <c r="J41" s="2" t="s">
        <v>191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54</v>
      </c>
    </row>
    <row r="42" spans="1:15" ht="45" customHeight="1" x14ac:dyDescent="0.25">
      <c r="A42" s="2" t="s">
        <v>192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193</v>
      </c>
      <c r="H42" s="2" t="s">
        <v>174</v>
      </c>
      <c r="I42" s="2" t="s">
        <v>135</v>
      </c>
      <c r="J42" s="2" t="s">
        <v>194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54</v>
      </c>
    </row>
    <row r="43" spans="1:15" ht="45" customHeight="1" x14ac:dyDescent="0.25">
      <c r="A43" s="2" t="s">
        <v>195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196</v>
      </c>
      <c r="H43" s="2" t="s">
        <v>174</v>
      </c>
      <c r="I43" s="2" t="s">
        <v>135</v>
      </c>
      <c r="J43" s="2" t="s">
        <v>197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54</v>
      </c>
    </row>
    <row r="44" spans="1:15" ht="45" customHeight="1" x14ac:dyDescent="0.25">
      <c r="A44" s="2" t="s">
        <v>198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199</v>
      </c>
      <c r="H44" s="2" t="s">
        <v>135</v>
      </c>
      <c r="I44" s="2" t="s">
        <v>200</v>
      </c>
      <c r="J44" s="2" t="s">
        <v>201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54</v>
      </c>
    </row>
    <row r="45" spans="1:15" ht="45" customHeight="1" x14ac:dyDescent="0.25">
      <c r="A45" s="2" t="s">
        <v>202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203</v>
      </c>
      <c r="H45" s="2" t="s">
        <v>174</v>
      </c>
      <c r="I45" s="2" t="s">
        <v>65</v>
      </c>
      <c r="J45" s="2" t="s">
        <v>204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54</v>
      </c>
    </row>
    <row r="46" spans="1:15" ht="45" customHeight="1" x14ac:dyDescent="0.25">
      <c r="A46" s="2" t="s">
        <v>205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206</v>
      </c>
      <c r="H46" s="2" t="s">
        <v>174</v>
      </c>
      <c r="I46" s="2" t="s">
        <v>114</v>
      </c>
      <c r="J46" s="2" t="s">
        <v>207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54</v>
      </c>
    </row>
    <row r="47" spans="1:15" ht="45" customHeight="1" x14ac:dyDescent="0.25">
      <c r="A47" s="2" t="s">
        <v>208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209</v>
      </c>
      <c r="H47" s="2" t="s">
        <v>174</v>
      </c>
      <c r="I47" s="2" t="s">
        <v>210</v>
      </c>
      <c r="J47" s="2" t="s">
        <v>211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 x14ac:dyDescent="0.25">
      <c r="A48" s="2" t="s">
        <v>212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213</v>
      </c>
      <c r="H48" s="2" t="s">
        <v>214</v>
      </c>
      <c r="I48" s="2" t="s">
        <v>215</v>
      </c>
      <c r="J48" s="2" t="s">
        <v>216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 x14ac:dyDescent="0.25">
      <c r="A49" s="2" t="s">
        <v>217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218</v>
      </c>
      <c r="H49" s="2" t="s">
        <v>219</v>
      </c>
      <c r="I49" s="2" t="s">
        <v>79</v>
      </c>
      <c r="J49" s="2" t="s">
        <v>220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 x14ac:dyDescent="0.25">
      <c r="A50" s="2" t="s">
        <v>221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222</v>
      </c>
      <c r="H50" s="2" t="s">
        <v>223</v>
      </c>
      <c r="I50" s="2" t="s">
        <v>224</v>
      </c>
      <c r="J50" s="2" t="s">
        <v>225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 x14ac:dyDescent="0.25">
      <c r="A51" s="2" t="s">
        <v>226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227</v>
      </c>
      <c r="H51" s="2" t="s">
        <v>182</v>
      </c>
      <c r="I51" s="2" t="s">
        <v>228</v>
      </c>
      <c r="J51" s="2" t="s">
        <v>229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 x14ac:dyDescent="0.25">
      <c r="A52" s="2" t="s">
        <v>230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231</v>
      </c>
      <c r="H52" s="2" t="s">
        <v>232</v>
      </c>
      <c r="I52" s="2" t="s">
        <v>174</v>
      </c>
      <c r="J52" s="2" t="s">
        <v>233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 x14ac:dyDescent="0.25">
      <c r="A53" s="2" t="s">
        <v>234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235</v>
      </c>
      <c r="H53" s="2" t="s">
        <v>232</v>
      </c>
      <c r="I53" s="2" t="s">
        <v>236</v>
      </c>
      <c r="J53" s="2" t="s">
        <v>237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 x14ac:dyDescent="0.25">
      <c r="A54" s="2" t="s">
        <v>238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239</v>
      </c>
      <c r="H54" s="2" t="s">
        <v>215</v>
      </c>
      <c r="I54" s="2" t="s">
        <v>240</v>
      </c>
      <c r="J54" s="2" t="s">
        <v>241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 x14ac:dyDescent="0.25">
      <c r="A55" s="2" t="s">
        <v>242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243</v>
      </c>
      <c r="H55" s="2" t="s">
        <v>215</v>
      </c>
      <c r="I55" s="2" t="s">
        <v>244</v>
      </c>
      <c r="J55" s="2" t="s">
        <v>245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 x14ac:dyDescent="0.25">
      <c r="A56" s="2" t="s">
        <v>246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247</v>
      </c>
      <c r="H56" s="2" t="s">
        <v>215</v>
      </c>
      <c r="I56" s="2" t="s">
        <v>122</v>
      </c>
      <c r="J56" s="2" t="s">
        <v>248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 x14ac:dyDescent="0.25">
      <c r="A57" s="2" t="s">
        <v>249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250</v>
      </c>
      <c r="H57" s="2" t="s">
        <v>215</v>
      </c>
      <c r="I57" s="2" t="s">
        <v>251</v>
      </c>
      <c r="J57" s="2" t="s">
        <v>252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 x14ac:dyDescent="0.25">
      <c r="A58" s="2" t="s">
        <v>253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254</v>
      </c>
      <c r="H58" s="2" t="s">
        <v>215</v>
      </c>
      <c r="I58" s="2" t="s">
        <v>255</v>
      </c>
      <c r="J58" s="2" t="s">
        <v>256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 x14ac:dyDescent="0.25">
      <c r="A59" s="2" t="s">
        <v>257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258</v>
      </c>
      <c r="H59" s="2" t="s">
        <v>215</v>
      </c>
      <c r="I59" s="2" t="s">
        <v>127</v>
      </c>
      <c r="J59" s="2" t="s">
        <v>259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 x14ac:dyDescent="0.25">
      <c r="A60" s="2" t="s">
        <v>260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261</v>
      </c>
      <c r="H60" s="2" t="s">
        <v>262</v>
      </c>
      <c r="I60" s="2" t="s">
        <v>263</v>
      </c>
      <c r="J60" s="2" t="s">
        <v>264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 x14ac:dyDescent="0.25">
      <c r="A61" s="2" t="s">
        <v>265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266</v>
      </c>
      <c r="H61" s="2" t="s">
        <v>267</v>
      </c>
      <c r="I61" s="2" t="s">
        <v>174</v>
      </c>
      <c r="J61" s="2" t="s">
        <v>268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 x14ac:dyDescent="0.25">
      <c r="A62" s="2" t="s">
        <v>269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270</v>
      </c>
      <c r="H62" s="2" t="s">
        <v>267</v>
      </c>
      <c r="I62" s="2" t="s">
        <v>174</v>
      </c>
      <c r="J62" s="2" t="s">
        <v>271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 x14ac:dyDescent="0.25">
      <c r="A63" s="2" t="s">
        <v>272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273</v>
      </c>
      <c r="H63" s="2" t="s">
        <v>274</v>
      </c>
      <c r="I63" s="2" t="s">
        <v>275</v>
      </c>
      <c r="J63" s="2" t="s">
        <v>276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 x14ac:dyDescent="0.25">
      <c r="A64" s="2" t="s">
        <v>277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278</v>
      </c>
      <c r="H64" s="2" t="s">
        <v>279</v>
      </c>
      <c r="I64" s="2" t="s">
        <v>280</v>
      </c>
      <c r="J64" s="2" t="s">
        <v>281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 x14ac:dyDescent="0.25">
      <c r="A65" s="2" t="s">
        <v>282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283</v>
      </c>
      <c r="H65" s="2" t="s">
        <v>284</v>
      </c>
      <c r="I65" s="2" t="s">
        <v>84</v>
      </c>
      <c r="J65" s="2" t="s">
        <v>285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 x14ac:dyDescent="0.25">
      <c r="A66" s="2" t="s">
        <v>286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287</v>
      </c>
      <c r="H66" s="2" t="s">
        <v>134</v>
      </c>
      <c r="I66" s="2" t="s">
        <v>288</v>
      </c>
      <c r="J66" s="2" t="s">
        <v>289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 x14ac:dyDescent="0.25">
      <c r="A67" s="2" t="s">
        <v>290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291</v>
      </c>
      <c r="H67" s="2" t="s">
        <v>134</v>
      </c>
      <c r="I67" s="2" t="s">
        <v>292</v>
      </c>
      <c r="J67" s="2" t="s">
        <v>293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 x14ac:dyDescent="0.25">
      <c r="A68" s="2" t="s">
        <v>294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295</v>
      </c>
      <c r="H68" s="2" t="s">
        <v>134</v>
      </c>
      <c r="I68" s="2" t="s">
        <v>296</v>
      </c>
      <c r="J68" s="2" t="s">
        <v>297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 x14ac:dyDescent="0.25">
      <c r="A69" s="2" t="s">
        <v>298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222</v>
      </c>
      <c r="H69" s="2" t="s">
        <v>134</v>
      </c>
      <c r="I69" s="2" t="s">
        <v>296</v>
      </c>
      <c r="J69" s="2" t="s">
        <v>299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 x14ac:dyDescent="0.25">
      <c r="A70" s="2" t="s">
        <v>300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301</v>
      </c>
      <c r="H70" s="2" t="s">
        <v>134</v>
      </c>
      <c r="I70" s="2" t="s">
        <v>296</v>
      </c>
      <c r="J70" s="2" t="s">
        <v>302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 x14ac:dyDescent="0.25">
      <c r="A71" s="2" t="s">
        <v>303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165</v>
      </c>
      <c r="H71" s="2" t="s">
        <v>134</v>
      </c>
      <c r="I71" s="2" t="s">
        <v>135</v>
      </c>
      <c r="J71" s="2" t="s">
        <v>304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 x14ac:dyDescent="0.25">
      <c r="A72" s="2" t="s">
        <v>305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306</v>
      </c>
      <c r="H72" s="2" t="s">
        <v>84</v>
      </c>
      <c r="I72" s="2" t="s">
        <v>215</v>
      </c>
      <c r="J72" s="2" t="s">
        <v>307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 x14ac:dyDescent="0.25">
      <c r="A73" s="2" t="s">
        <v>308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309</v>
      </c>
      <c r="H73" s="2" t="s">
        <v>84</v>
      </c>
      <c r="I73" s="2" t="s">
        <v>310</v>
      </c>
      <c r="J73" s="2" t="s">
        <v>311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 x14ac:dyDescent="0.25">
      <c r="A74" s="2" t="s">
        <v>312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313</v>
      </c>
      <c r="H74" s="2" t="s">
        <v>84</v>
      </c>
      <c r="I74" s="2" t="s">
        <v>314</v>
      </c>
      <c r="J74" s="2" t="s">
        <v>315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 x14ac:dyDescent="0.25">
      <c r="A75" s="2" t="s">
        <v>316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317</v>
      </c>
      <c r="H75" s="2" t="s">
        <v>84</v>
      </c>
      <c r="I75" s="2" t="s">
        <v>318</v>
      </c>
      <c r="J75" s="2" t="s">
        <v>319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 x14ac:dyDescent="0.25">
      <c r="A76" s="2" t="s">
        <v>320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321</v>
      </c>
      <c r="H76" s="2" t="s">
        <v>84</v>
      </c>
      <c r="I76" s="2" t="s">
        <v>135</v>
      </c>
      <c r="J76" s="2" t="s">
        <v>322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 x14ac:dyDescent="0.25">
      <c r="A77" s="2" t="s">
        <v>323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324</v>
      </c>
      <c r="H77" s="2" t="s">
        <v>84</v>
      </c>
      <c r="I77" s="2" t="s">
        <v>325</v>
      </c>
      <c r="J77" s="2" t="s">
        <v>326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 x14ac:dyDescent="0.25">
      <c r="A78" s="2" t="s">
        <v>327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133</v>
      </c>
      <c r="H78" s="2" t="s">
        <v>84</v>
      </c>
      <c r="I78" s="2" t="s">
        <v>328</v>
      </c>
      <c r="J78" s="2" t="s">
        <v>329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 x14ac:dyDescent="0.25">
      <c r="A79" s="2" t="s">
        <v>330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331</v>
      </c>
      <c r="H79" s="2" t="s">
        <v>332</v>
      </c>
      <c r="I79" s="2" t="s">
        <v>139</v>
      </c>
      <c r="J79" s="2" t="s">
        <v>333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 x14ac:dyDescent="0.25">
      <c r="A80" s="2" t="s">
        <v>334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335</v>
      </c>
      <c r="H80" s="2" t="s">
        <v>336</v>
      </c>
      <c r="I80" s="2" t="s">
        <v>109</v>
      </c>
      <c r="J80" s="2" t="s">
        <v>337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54</v>
      </c>
    </row>
    <row r="81" spans="1:15" ht="45" customHeight="1" x14ac:dyDescent="0.25">
      <c r="A81" s="2" t="s">
        <v>338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339</v>
      </c>
      <c r="H81" s="2" t="s">
        <v>267</v>
      </c>
      <c r="I81" s="2" t="s">
        <v>174</v>
      </c>
      <c r="J81" s="2" t="s">
        <v>179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54</v>
      </c>
    </row>
    <row r="82" spans="1:15" ht="45" customHeight="1" x14ac:dyDescent="0.25">
      <c r="A82" s="2" t="s">
        <v>340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341</v>
      </c>
      <c r="H82" s="2" t="s">
        <v>267</v>
      </c>
      <c r="I82" s="2" t="s">
        <v>174</v>
      </c>
      <c r="J82" s="2" t="s">
        <v>342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54</v>
      </c>
    </row>
    <row r="83" spans="1:15" ht="45" customHeight="1" x14ac:dyDescent="0.25">
      <c r="A83" s="2" t="s">
        <v>343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56</v>
      </c>
      <c r="H83" s="2" t="s">
        <v>310</v>
      </c>
      <c r="I83" s="2" t="s">
        <v>344</v>
      </c>
      <c r="J83" s="2" t="s">
        <v>345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54</v>
      </c>
    </row>
    <row r="84" spans="1:15" ht="45" customHeight="1" x14ac:dyDescent="0.25">
      <c r="A84" s="2" t="s">
        <v>346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347</v>
      </c>
      <c r="H84" s="2" t="s">
        <v>310</v>
      </c>
      <c r="I84" s="2" t="s">
        <v>49</v>
      </c>
      <c r="J84" s="2" t="s">
        <v>348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54</v>
      </c>
    </row>
    <row r="85" spans="1:15" ht="45" customHeight="1" x14ac:dyDescent="0.25">
      <c r="A85" s="2" t="s">
        <v>349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61</v>
      </c>
      <c r="H85" s="2" t="s">
        <v>310</v>
      </c>
      <c r="I85" s="2" t="s">
        <v>49</v>
      </c>
      <c r="J85" s="2" t="s">
        <v>350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54</v>
      </c>
    </row>
    <row r="86" spans="1:15" ht="45" customHeight="1" x14ac:dyDescent="0.25">
      <c r="A86" s="2" t="s">
        <v>351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352</v>
      </c>
      <c r="H86" s="2" t="s">
        <v>310</v>
      </c>
      <c r="I86" s="2" t="s">
        <v>49</v>
      </c>
      <c r="J86" s="2" t="s">
        <v>353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54</v>
      </c>
    </row>
    <row r="87" spans="1:15" ht="45" customHeight="1" x14ac:dyDescent="0.25">
      <c r="A87" s="2" t="s">
        <v>354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355</v>
      </c>
      <c r="H87" s="2" t="s">
        <v>310</v>
      </c>
      <c r="I87" s="2" t="s">
        <v>356</v>
      </c>
      <c r="J87" s="2" t="s">
        <v>357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54</v>
      </c>
    </row>
    <row r="88" spans="1:15" ht="45" customHeight="1" x14ac:dyDescent="0.25">
      <c r="A88" s="2" t="s">
        <v>358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359</v>
      </c>
      <c r="H88" s="2" t="s">
        <v>360</v>
      </c>
      <c r="I88" s="2" t="s">
        <v>174</v>
      </c>
      <c r="J88" s="2" t="s">
        <v>361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54</v>
      </c>
    </row>
    <row r="89" spans="1:15" ht="45" customHeight="1" x14ac:dyDescent="0.25">
      <c r="A89" s="2" t="s">
        <v>362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363</v>
      </c>
      <c r="H89" s="2" t="s">
        <v>364</v>
      </c>
      <c r="I89" s="2" t="s">
        <v>365</v>
      </c>
      <c r="J89" s="2" t="s">
        <v>366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54</v>
      </c>
    </row>
    <row r="90" spans="1:15" ht="45" customHeight="1" x14ac:dyDescent="0.25">
      <c r="A90" s="2" t="s">
        <v>367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266</v>
      </c>
      <c r="H90" s="2" t="s">
        <v>336</v>
      </c>
      <c r="I90" s="2" t="s">
        <v>109</v>
      </c>
      <c r="J90" s="2" t="s">
        <v>368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54</v>
      </c>
    </row>
    <row r="91" spans="1:15" ht="45" customHeight="1" x14ac:dyDescent="0.25">
      <c r="A91" s="2" t="s">
        <v>369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47</v>
      </c>
      <c r="G91" s="2" t="s">
        <v>370</v>
      </c>
      <c r="H91" s="2" t="s">
        <v>336</v>
      </c>
      <c r="I91" s="2" t="s">
        <v>109</v>
      </c>
      <c r="J91" s="2" t="s">
        <v>371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54</v>
      </c>
    </row>
    <row r="92" spans="1:15" ht="45" customHeight="1" x14ac:dyDescent="0.25">
      <c r="A92" s="2" t="s">
        <v>372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213</v>
      </c>
      <c r="H92" s="2" t="s">
        <v>336</v>
      </c>
      <c r="I92" s="2" t="s">
        <v>373</v>
      </c>
      <c r="J92" s="2" t="s">
        <v>374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54</v>
      </c>
    </row>
    <row r="93" spans="1:15" ht="45" customHeight="1" x14ac:dyDescent="0.25">
      <c r="A93" s="2" t="s">
        <v>375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376</v>
      </c>
      <c r="H93" s="2" t="s">
        <v>377</v>
      </c>
      <c r="I93" s="2" t="s">
        <v>378</v>
      </c>
      <c r="J93" s="2" t="s">
        <v>379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54</v>
      </c>
    </row>
    <row r="94" spans="1:15" ht="45" customHeight="1" x14ac:dyDescent="0.25">
      <c r="A94" s="2" t="s">
        <v>380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381</v>
      </c>
      <c r="H94" s="2" t="s">
        <v>377</v>
      </c>
      <c r="I94" s="2" t="s">
        <v>378</v>
      </c>
      <c r="J94" s="2" t="s">
        <v>382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54</v>
      </c>
    </row>
    <row r="95" spans="1:15" ht="45" customHeight="1" x14ac:dyDescent="0.25">
      <c r="A95" s="2" t="s">
        <v>383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384</v>
      </c>
      <c r="H95" s="2" t="s">
        <v>377</v>
      </c>
      <c r="I95" s="2" t="s">
        <v>97</v>
      </c>
      <c r="J95" s="2" t="s">
        <v>385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54</v>
      </c>
    </row>
    <row r="96" spans="1:15" ht="45" customHeight="1" x14ac:dyDescent="0.25">
      <c r="A96" s="2" t="s">
        <v>386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387</v>
      </c>
      <c r="H96" s="2" t="s">
        <v>388</v>
      </c>
      <c r="I96" s="2" t="s">
        <v>389</v>
      </c>
      <c r="J96" s="2" t="s">
        <v>390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 x14ac:dyDescent="0.25">
      <c r="A97" s="2" t="s">
        <v>391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392</v>
      </c>
      <c r="H97" s="2" t="s">
        <v>393</v>
      </c>
      <c r="I97" s="2" t="s">
        <v>134</v>
      </c>
      <c r="J97" s="2" t="s">
        <v>394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54</v>
      </c>
    </row>
    <row r="98" spans="1:15" ht="45" customHeight="1" x14ac:dyDescent="0.25">
      <c r="A98" s="2" t="s">
        <v>395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396</v>
      </c>
      <c r="H98" s="2" t="s">
        <v>397</v>
      </c>
      <c r="I98" s="2" t="s">
        <v>88</v>
      </c>
      <c r="J98" s="2" t="s">
        <v>398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54</v>
      </c>
    </row>
    <row r="99" spans="1:15" ht="45" customHeight="1" x14ac:dyDescent="0.25">
      <c r="A99" s="2" t="s">
        <v>399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258</v>
      </c>
      <c r="H99" s="2" t="s">
        <v>314</v>
      </c>
      <c r="I99" s="2" t="s">
        <v>400</v>
      </c>
      <c r="J99" s="2" t="s">
        <v>401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54</v>
      </c>
    </row>
    <row r="100" spans="1:15" ht="45" customHeight="1" x14ac:dyDescent="0.25">
      <c r="A100" s="2" t="s">
        <v>402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403</v>
      </c>
      <c r="H100" s="2" t="s">
        <v>314</v>
      </c>
      <c r="I100" s="2" t="s">
        <v>404</v>
      </c>
      <c r="J100" s="2" t="s">
        <v>405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54</v>
      </c>
    </row>
    <row r="101" spans="1:15" ht="45" customHeight="1" x14ac:dyDescent="0.25">
      <c r="A101" s="2" t="s">
        <v>406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407</v>
      </c>
      <c r="H101" s="2" t="s">
        <v>408</v>
      </c>
      <c r="I101" s="2" t="s">
        <v>251</v>
      </c>
      <c r="J101" s="2" t="s">
        <v>409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54</v>
      </c>
    </row>
    <row r="102" spans="1:15" ht="45" customHeight="1" x14ac:dyDescent="0.25">
      <c r="A102" s="2" t="s">
        <v>410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411</v>
      </c>
      <c r="H102" s="2" t="s">
        <v>412</v>
      </c>
      <c r="I102" s="2" t="s">
        <v>413</v>
      </c>
      <c r="J102" s="2" t="s">
        <v>179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54</v>
      </c>
    </row>
    <row r="103" spans="1:15" ht="45" customHeight="1" x14ac:dyDescent="0.25">
      <c r="A103" s="2" t="s">
        <v>414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415</v>
      </c>
      <c r="H103" s="2" t="s">
        <v>412</v>
      </c>
      <c r="I103" s="2" t="s">
        <v>416</v>
      </c>
      <c r="J103" s="2" t="s">
        <v>417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 x14ac:dyDescent="0.25">
      <c r="A104" s="2" t="s">
        <v>418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419</v>
      </c>
      <c r="H104" s="2" t="s">
        <v>420</v>
      </c>
      <c r="I104" s="2" t="s">
        <v>135</v>
      </c>
      <c r="J104" s="2" t="s">
        <v>421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 x14ac:dyDescent="0.25">
      <c r="A105" s="2" t="s">
        <v>422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423</v>
      </c>
      <c r="H105" s="2" t="s">
        <v>420</v>
      </c>
      <c r="I105" s="2" t="s">
        <v>251</v>
      </c>
      <c r="J105" s="2" t="s">
        <v>424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54</v>
      </c>
    </row>
    <row r="106" spans="1:15" ht="45" customHeight="1" x14ac:dyDescent="0.25">
      <c r="A106" s="2" t="s">
        <v>425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426</v>
      </c>
      <c r="H106" s="2" t="s">
        <v>427</v>
      </c>
      <c r="I106" s="2" t="s">
        <v>428</v>
      </c>
      <c r="J106" s="2" t="s">
        <v>429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54</v>
      </c>
    </row>
    <row r="107" spans="1:15" ht="45" customHeight="1" x14ac:dyDescent="0.25">
      <c r="A107" s="2" t="s">
        <v>430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431</v>
      </c>
      <c r="H107" s="2" t="s">
        <v>427</v>
      </c>
      <c r="I107" s="2" t="s">
        <v>127</v>
      </c>
      <c r="J107" s="2" t="s">
        <v>432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 x14ac:dyDescent="0.25">
      <c r="A108" s="2" t="s">
        <v>433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434</v>
      </c>
      <c r="H108" s="2" t="s">
        <v>178</v>
      </c>
      <c r="I108" s="2" t="s">
        <v>435</v>
      </c>
      <c r="J108" s="2" t="s">
        <v>436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 x14ac:dyDescent="0.25">
      <c r="A109" s="2" t="s">
        <v>437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438</v>
      </c>
      <c r="H109" s="2" t="s">
        <v>178</v>
      </c>
      <c r="I109" s="2" t="s">
        <v>439</v>
      </c>
      <c r="J109" s="2" t="s">
        <v>440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 x14ac:dyDescent="0.25">
      <c r="A110" s="2" t="s">
        <v>441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442</v>
      </c>
      <c r="H110" s="2" t="s">
        <v>178</v>
      </c>
      <c r="I110" s="2" t="s">
        <v>443</v>
      </c>
      <c r="J110" s="2" t="s">
        <v>444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 x14ac:dyDescent="0.25">
      <c r="A111" s="2" t="s">
        <v>445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446</v>
      </c>
      <c r="H111" s="2" t="s">
        <v>178</v>
      </c>
      <c r="I111" s="2" t="s">
        <v>447</v>
      </c>
      <c r="J111" s="2" t="s">
        <v>448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 x14ac:dyDescent="0.25">
      <c r="A112" s="2" t="s">
        <v>449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450</v>
      </c>
      <c r="H112" s="2" t="s">
        <v>178</v>
      </c>
      <c r="I112" s="2" t="s">
        <v>332</v>
      </c>
      <c r="J112" s="2" t="s">
        <v>451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 x14ac:dyDescent="0.25">
      <c r="A113" s="2" t="s">
        <v>452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453</v>
      </c>
      <c r="H113" s="2" t="s">
        <v>178</v>
      </c>
      <c r="I113" s="2" t="s">
        <v>377</v>
      </c>
      <c r="J113" s="2" t="s">
        <v>454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 x14ac:dyDescent="0.25">
      <c r="A114" s="2" t="s">
        <v>455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456</v>
      </c>
      <c r="H114" s="2" t="s">
        <v>178</v>
      </c>
      <c r="I114" s="2" t="s">
        <v>79</v>
      </c>
      <c r="J114" s="2" t="s">
        <v>457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 x14ac:dyDescent="0.25">
      <c r="A115" s="2" t="s">
        <v>458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65</v>
      </c>
      <c r="H115" s="2" t="s">
        <v>178</v>
      </c>
      <c r="I115" s="2" t="s">
        <v>459</v>
      </c>
      <c r="J115" s="2" t="s">
        <v>460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 x14ac:dyDescent="0.25">
      <c r="A116" s="2" t="s">
        <v>461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462</v>
      </c>
      <c r="H116" s="2" t="s">
        <v>178</v>
      </c>
      <c r="I116" s="2" t="s">
        <v>463</v>
      </c>
      <c r="J116" s="2" t="s">
        <v>464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 x14ac:dyDescent="0.25">
      <c r="A117" s="2" t="s">
        <v>465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466</v>
      </c>
      <c r="H117" s="2" t="s">
        <v>467</v>
      </c>
      <c r="I117" s="2" t="s">
        <v>468</v>
      </c>
      <c r="J117" s="2" t="s">
        <v>469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 x14ac:dyDescent="0.25">
      <c r="A118" s="2" t="s">
        <v>470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112</v>
      </c>
      <c r="H118" s="2" t="s">
        <v>467</v>
      </c>
      <c r="I118" s="2" t="s">
        <v>471</v>
      </c>
      <c r="J118" s="2" t="s">
        <v>472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 x14ac:dyDescent="0.25">
      <c r="A119" s="2" t="s">
        <v>473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474</v>
      </c>
      <c r="H119" s="2" t="s">
        <v>475</v>
      </c>
      <c r="I119" s="2" t="s">
        <v>476</v>
      </c>
      <c r="J119" s="2" t="s">
        <v>477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 x14ac:dyDescent="0.25">
      <c r="A120" s="2" t="s">
        <v>478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65</v>
      </c>
      <c r="H120" s="2" t="s">
        <v>479</v>
      </c>
      <c r="I120" s="2" t="s">
        <v>480</v>
      </c>
      <c r="J120" s="2" t="s">
        <v>481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 x14ac:dyDescent="0.25">
      <c r="A121" s="2" t="s">
        <v>482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483</v>
      </c>
      <c r="H121" s="2" t="s">
        <v>109</v>
      </c>
      <c r="I121" s="2" t="s">
        <v>134</v>
      </c>
      <c r="J121" s="2" t="s">
        <v>484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 x14ac:dyDescent="0.25">
      <c r="A122" s="2" t="s">
        <v>485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483</v>
      </c>
      <c r="H122" s="2" t="s">
        <v>109</v>
      </c>
      <c r="I122" s="2" t="s">
        <v>486</v>
      </c>
      <c r="J122" s="2" t="s">
        <v>487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 x14ac:dyDescent="0.25">
      <c r="A123" s="2" t="s">
        <v>488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489</v>
      </c>
      <c r="H123" s="2" t="s">
        <v>490</v>
      </c>
      <c r="I123" s="2" t="s">
        <v>84</v>
      </c>
      <c r="J123" s="2" t="s">
        <v>424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 x14ac:dyDescent="0.25">
      <c r="A124" s="2" t="s">
        <v>491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492</v>
      </c>
      <c r="H124" s="2" t="s">
        <v>490</v>
      </c>
      <c r="I124" s="2" t="s">
        <v>174</v>
      </c>
      <c r="J124" s="2" t="s">
        <v>493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 x14ac:dyDescent="0.25">
      <c r="A125" s="2" t="s">
        <v>494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341</v>
      </c>
      <c r="H125" s="2" t="s">
        <v>495</v>
      </c>
      <c r="I125" s="2" t="s">
        <v>178</v>
      </c>
      <c r="J125" s="2" t="s">
        <v>496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 x14ac:dyDescent="0.25">
      <c r="A126" s="2" t="s">
        <v>497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498</v>
      </c>
      <c r="H126" s="2" t="s">
        <v>495</v>
      </c>
      <c r="I126" s="2" t="s">
        <v>232</v>
      </c>
      <c r="J126" s="2" t="s">
        <v>499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 x14ac:dyDescent="0.25">
      <c r="A127" s="2" t="s">
        <v>500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324</v>
      </c>
      <c r="H127" s="2" t="s">
        <v>495</v>
      </c>
      <c r="I127" s="2" t="s">
        <v>501</v>
      </c>
      <c r="J127" s="2" t="s">
        <v>502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 x14ac:dyDescent="0.25">
      <c r="A128" s="2" t="s">
        <v>503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384</v>
      </c>
      <c r="H128" s="2" t="s">
        <v>228</v>
      </c>
      <c r="I128" s="2" t="s">
        <v>174</v>
      </c>
      <c r="J128" s="2" t="s">
        <v>504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 x14ac:dyDescent="0.25">
      <c r="A129" s="2" t="s">
        <v>505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506</v>
      </c>
      <c r="H129" s="2" t="s">
        <v>228</v>
      </c>
      <c r="I129" s="2" t="s">
        <v>190</v>
      </c>
      <c r="J129" s="2" t="s">
        <v>424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 x14ac:dyDescent="0.25">
      <c r="A130" s="2" t="s">
        <v>507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508</v>
      </c>
      <c r="H130" s="2" t="s">
        <v>228</v>
      </c>
      <c r="I130" s="2" t="s">
        <v>509</v>
      </c>
      <c r="J130" s="2" t="s">
        <v>510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 x14ac:dyDescent="0.25">
      <c r="A131" s="2" t="s">
        <v>511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512</v>
      </c>
      <c r="H131" s="2" t="s">
        <v>228</v>
      </c>
      <c r="I131" s="2" t="s">
        <v>57</v>
      </c>
      <c r="J131" s="2" t="s">
        <v>513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 x14ac:dyDescent="0.25">
      <c r="A132" s="2" t="s">
        <v>514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515</v>
      </c>
      <c r="H132" s="2" t="s">
        <v>516</v>
      </c>
      <c r="I132" s="2" t="s">
        <v>517</v>
      </c>
      <c r="J132" s="2" t="s">
        <v>518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 x14ac:dyDescent="0.25">
      <c r="A133" s="2" t="s">
        <v>519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103</v>
      </c>
      <c r="H133" s="2" t="s">
        <v>516</v>
      </c>
      <c r="I133" s="2" t="s">
        <v>520</v>
      </c>
      <c r="J133" s="2" t="s">
        <v>521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 x14ac:dyDescent="0.25">
      <c r="A134" s="2" t="s">
        <v>522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339</v>
      </c>
      <c r="H134" s="2" t="s">
        <v>516</v>
      </c>
      <c r="I134" s="2" t="s">
        <v>520</v>
      </c>
      <c r="J134" s="2" t="s">
        <v>523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 x14ac:dyDescent="0.25">
      <c r="A135" s="2" t="s">
        <v>524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355</v>
      </c>
      <c r="H135" s="2" t="s">
        <v>525</v>
      </c>
      <c r="I135" s="2" t="s">
        <v>296</v>
      </c>
      <c r="J135" s="2" t="s">
        <v>526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54</v>
      </c>
    </row>
    <row r="136" spans="1:15" ht="45" customHeight="1" x14ac:dyDescent="0.25">
      <c r="A136" s="2" t="s">
        <v>527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498</v>
      </c>
      <c r="H136" s="2" t="s">
        <v>525</v>
      </c>
      <c r="I136" s="2" t="s">
        <v>528</v>
      </c>
      <c r="J136" s="2" t="s">
        <v>529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54</v>
      </c>
    </row>
    <row r="137" spans="1:15" ht="45" customHeight="1" x14ac:dyDescent="0.25">
      <c r="A137" s="2" t="s">
        <v>530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531</v>
      </c>
      <c r="H137" s="2" t="s">
        <v>404</v>
      </c>
      <c r="I137" s="2" t="s">
        <v>174</v>
      </c>
      <c r="J137" s="2" t="s">
        <v>532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54</v>
      </c>
    </row>
    <row r="138" spans="1:15" ht="45" customHeight="1" x14ac:dyDescent="0.25">
      <c r="A138" s="2" t="s">
        <v>533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534</v>
      </c>
      <c r="H138" s="2" t="s">
        <v>404</v>
      </c>
      <c r="I138" s="2" t="s">
        <v>525</v>
      </c>
      <c r="J138" s="2" t="s">
        <v>535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54</v>
      </c>
    </row>
    <row r="139" spans="1:15" ht="45" customHeight="1" x14ac:dyDescent="0.25">
      <c r="A139" s="2" t="s">
        <v>536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498</v>
      </c>
      <c r="H139" s="2" t="s">
        <v>404</v>
      </c>
      <c r="I139" s="2" t="s">
        <v>525</v>
      </c>
      <c r="J139" s="2" t="s">
        <v>537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54</v>
      </c>
    </row>
    <row r="140" spans="1:15" ht="45" customHeight="1" x14ac:dyDescent="0.25">
      <c r="A140" s="2" t="s">
        <v>538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103</v>
      </c>
      <c r="H140" s="2" t="s">
        <v>404</v>
      </c>
      <c r="I140" s="2" t="s">
        <v>404</v>
      </c>
      <c r="J140" s="2" t="s">
        <v>539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54</v>
      </c>
    </row>
    <row r="141" spans="1:15" ht="45" customHeight="1" x14ac:dyDescent="0.25">
      <c r="A141" s="2" t="s">
        <v>540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541</v>
      </c>
      <c r="H141" s="2" t="s">
        <v>404</v>
      </c>
      <c r="I141" s="2" t="s">
        <v>404</v>
      </c>
      <c r="J141" s="2" t="s">
        <v>542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54</v>
      </c>
    </row>
    <row r="142" spans="1:15" ht="45" customHeight="1" x14ac:dyDescent="0.25">
      <c r="A142" s="2" t="s">
        <v>543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544</v>
      </c>
      <c r="H142" s="2" t="s">
        <v>545</v>
      </c>
      <c r="I142" s="2" t="s">
        <v>97</v>
      </c>
      <c r="J142" s="2" t="s">
        <v>546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54</v>
      </c>
    </row>
    <row r="143" spans="1:15" ht="45" customHeight="1" x14ac:dyDescent="0.25">
      <c r="A143" s="2" t="s">
        <v>547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548</v>
      </c>
      <c r="H143" s="2" t="s">
        <v>549</v>
      </c>
      <c r="I143" s="2" t="s">
        <v>550</v>
      </c>
      <c r="J143" s="2" t="s">
        <v>551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 x14ac:dyDescent="0.25">
      <c r="A144" s="2" t="s">
        <v>552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553</v>
      </c>
      <c r="H144" s="2" t="s">
        <v>190</v>
      </c>
      <c r="I144" s="2" t="s">
        <v>139</v>
      </c>
      <c r="J144" s="2" t="s">
        <v>424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 x14ac:dyDescent="0.25">
      <c r="A145" s="2" t="s">
        <v>554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555</v>
      </c>
      <c r="H145" s="2" t="s">
        <v>190</v>
      </c>
      <c r="I145" s="2" t="s">
        <v>139</v>
      </c>
      <c r="J145" s="2" t="s">
        <v>556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 x14ac:dyDescent="0.25">
      <c r="A146" s="2" t="s">
        <v>557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498</v>
      </c>
      <c r="H146" s="2" t="s">
        <v>190</v>
      </c>
      <c r="I146" s="2" t="s">
        <v>135</v>
      </c>
      <c r="J146" s="2" t="s">
        <v>558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 x14ac:dyDescent="0.25">
      <c r="A147" s="2" t="s">
        <v>559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560</v>
      </c>
      <c r="H147" s="2" t="s">
        <v>561</v>
      </c>
      <c r="I147" s="2" t="s">
        <v>92</v>
      </c>
      <c r="J147" s="2" t="s">
        <v>562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 x14ac:dyDescent="0.25">
      <c r="A148" s="2" t="s">
        <v>563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47</v>
      </c>
      <c r="G148" s="2" t="s">
        <v>564</v>
      </c>
      <c r="H148" s="2" t="s">
        <v>565</v>
      </c>
      <c r="I148" s="2" t="s">
        <v>244</v>
      </c>
      <c r="J148" s="2" t="s">
        <v>566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 x14ac:dyDescent="0.25">
      <c r="A149" s="2" t="s">
        <v>567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47</v>
      </c>
      <c r="G149" s="2" t="s">
        <v>555</v>
      </c>
      <c r="H149" s="2" t="s">
        <v>565</v>
      </c>
      <c r="I149" s="2" t="s">
        <v>568</v>
      </c>
      <c r="J149" s="2" t="s">
        <v>569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 x14ac:dyDescent="0.25">
      <c r="A150" s="2" t="s">
        <v>570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47</v>
      </c>
      <c r="G150" s="2" t="s">
        <v>571</v>
      </c>
      <c r="H150" s="2" t="s">
        <v>572</v>
      </c>
      <c r="I150" s="2" t="s">
        <v>573</v>
      </c>
      <c r="J150" s="2" t="s">
        <v>574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 x14ac:dyDescent="0.25">
      <c r="A151" s="2" t="s">
        <v>575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576</v>
      </c>
      <c r="H151" s="2" t="s">
        <v>577</v>
      </c>
      <c r="I151" s="2" t="s">
        <v>447</v>
      </c>
      <c r="J151" s="2" t="s">
        <v>578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 x14ac:dyDescent="0.25">
      <c r="A152" s="2" t="s">
        <v>579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47</v>
      </c>
      <c r="G152" s="2" t="s">
        <v>580</v>
      </c>
      <c r="H152" s="2" t="s">
        <v>581</v>
      </c>
      <c r="I152" s="2" t="s">
        <v>178</v>
      </c>
      <c r="J152" s="2" t="s">
        <v>582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 x14ac:dyDescent="0.25">
      <c r="A153" s="2" t="s">
        <v>583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47</v>
      </c>
      <c r="G153" s="2" t="s">
        <v>498</v>
      </c>
      <c r="H153" s="2" t="s">
        <v>584</v>
      </c>
      <c r="I153" s="2" t="s">
        <v>310</v>
      </c>
      <c r="J153" s="2" t="s">
        <v>585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 x14ac:dyDescent="0.25">
      <c r="A154" s="2" t="s">
        <v>586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47</v>
      </c>
      <c r="G154" s="2" t="s">
        <v>384</v>
      </c>
      <c r="H154" s="2" t="s">
        <v>587</v>
      </c>
      <c r="I154" s="2" t="s">
        <v>588</v>
      </c>
      <c r="J154" s="2" t="s">
        <v>589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 x14ac:dyDescent="0.25">
      <c r="A155" s="2" t="s">
        <v>590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47</v>
      </c>
      <c r="G155" s="2" t="s">
        <v>591</v>
      </c>
      <c r="H155" s="2" t="s">
        <v>592</v>
      </c>
      <c r="I155" s="2" t="s">
        <v>593</v>
      </c>
      <c r="J155" s="2" t="s">
        <v>594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 x14ac:dyDescent="0.25">
      <c r="A156" s="2" t="s">
        <v>595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596</v>
      </c>
      <c r="H156" s="2" t="s">
        <v>592</v>
      </c>
      <c r="I156" s="2" t="s">
        <v>593</v>
      </c>
      <c r="J156" s="2" t="s">
        <v>597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 x14ac:dyDescent="0.25">
      <c r="A157" s="2" t="s">
        <v>598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47</v>
      </c>
      <c r="G157" s="2" t="s">
        <v>498</v>
      </c>
      <c r="H157" s="2" t="s">
        <v>190</v>
      </c>
      <c r="I157" s="2" t="s">
        <v>599</v>
      </c>
      <c r="J157" s="2" t="s">
        <v>600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 x14ac:dyDescent="0.25">
      <c r="A158" s="2" t="s">
        <v>601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47</v>
      </c>
      <c r="G158" s="2" t="s">
        <v>602</v>
      </c>
      <c r="H158" s="2" t="s">
        <v>190</v>
      </c>
      <c r="I158" s="2" t="s">
        <v>603</v>
      </c>
      <c r="J158" s="2" t="s">
        <v>604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 x14ac:dyDescent="0.25">
      <c r="A159" s="2" t="s">
        <v>605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47</v>
      </c>
      <c r="G159" s="2" t="s">
        <v>606</v>
      </c>
      <c r="H159" s="2" t="s">
        <v>190</v>
      </c>
      <c r="I159" s="2" t="s">
        <v>310</v>
      </c>
      <c r="J159" s="2" t="s">
        <v>607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 x14ac:dyDescent="0.25">
      <c r="A160" s="2" t="s">
        <v>608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47</v>
      </c>
      <c r="G160" s="2" t="s">
        <v>609</v>
      </c>
      <c r="H160" s="2" t="s">
        <v>190</v>
      </c>
      <c r="I160" s="2" t="s">
        <v>310</v>
      </c>
      <c r="J160" s="2" t="s">
        <v>610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 x14ac:dyDescent="0.25">
      <c r="A161" s="2" t="s">
        <v>611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47</v>
      </c>
      <c r="G161" s="2" t="s">
        <v>612</v>
      </c>
      <c r="H161" s="2" t="s">
        <v>190</v>
      </c>
      <c r="I161" s="2" t="s">
        <v>310</v>
      </c>
      <c r="J161" s="2" t="s">
        <v>613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54</v>
      </c>
    </row>
    <row r="162" spans="1:15" ht="45" customHeight="1" x14ac:dyDescent="0.25">
      <c r="A162" s="2" t="s">
        <v>614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47</v>
      </c>
      <c r="G162" s="2" t="s">
        <v>615</v>
      </c>
      <c r="H162" s="2" t="s">
        <v>190</v>
      </c>
      <c r="I162" s="2" t="s">
        <v>190</v>
      </c>
      <c r="J162" s="2" t="s">
        <v>616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54</v>
      </c>
    </row>
    <row r="163" spans="1:15" ht="45" customHeight="1" x14ac:dyDescent="0.25">
      <c r="A163" s="2" t="s">
        <v>617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47</v>
      </c>
      <c r="G163" s="2" t="s">
        <v>618</v>
      </c>
      <c r="H163" s="2" t="s">
        <v>190</v>
      </c>
      <c r="I163" s="2" t="s">
        <v>190</v>
      </c>
      <c r="J163" s="2" t="s">
        <v>619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54</v>
      </c>
    </row>
    <row r="164" spans="1:15" ht="45" customHeight="1" x14ac:dyDescent="0.25">
      <c r="A164" s="2" t="s">
        <v>620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621</v>
      </c>
      <c r="H164" s="2" t="s">
        <v>190</v>
      </c>
      <c r="I164" s="2" t="s">
        <v>190</v>
      </c>
      <c r="J164" s="2" t="s">
        <v>622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54</v>
      </c>
    </row>
    <row r="165" spans="1:15" ht="45" customHeight="1" x14ac:dyDescent="0.25">
      <c r="A165" s="2" t="s">
        <v>623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47</v>
      </c>
      <c r="G165" s="2" t="s">
        <v>258</v>
      </c>
      <c r="H165" s="2" t="s">
        <v>190</v>
      </c>
      <c r="I165" s="2" t="s">
        <v>190</v>
      </c>
      <c r="J165" s="2" t="s">
        <v>624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54</v>
      </c>
    </row>
    <row r="166" spans="1:15" ht="45" customHeight="1" x14ac:dyDescent="0.25">
      <c r="A166" s="2" t="s">
        <v>625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47</v>
      </c>
      <c r="G166" s="2" t="s">
        <v>626</v>
      </c>
      <c r="H166" s="2" t="s">
        <v>49</v>
      </c>
      <c r="I166" s="2" t="s">
        <v>344</v>
      </c>
      <c r="J166" s="2" t="s">
        <v>627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54</v>
      </c>
    </row>
    <row r="167" spans="1:15" ht="45" customHeight="1" x14ac:dyDescent="0.25">
      <c r="A167" s="2" t="s">
        <v>628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47</v>
      </c>
      <c r="G167" s="2" t="s">
        <v>629</v>
      </c>
      <c r="H167" s="2" t="s">
        <v>49</v>
      </c>
      <c r="I167" s="2" t="s">
        <v>92</v>
      </c>
      <c r="J167" s="2" t="s">
        <v>630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54</v>
      </c>
    </row>
    <row r="168" spans="1:15" ht="45" customHeight="1" x14ac:dyDescent="0.25">
      <c r="A168" s="2" t="s">
        <v>631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47</v>
      </c>
      <c r="G168" s="2" t="s">
        <v>632</v>
      </c>
      <c r="H168" s="2" t="s">
        <v>49</v>
      </c>
      <c r="I168" s="2" t="s">
        <v>633</v>
      </c>
      <c r="J168" s="2" t="s">
        <v>634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54</v>
      </c>
    </row>
    <row r="169" spans="1:15" ht="45" customHeight="1" x14ac:dyDescent="0.25">
      <c r="A169" s="2" t="s">
        <v>635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47</v>
      </c>
      <c r="G169" s="2" t="s">
        <v>636</v>
      </c>
      <c r="H169" s="2" t="s">
        <v>49</v>
      </c>
      <c r="I169" s="2" t="s">
        <v>633</v>
      </c>
      <c r="J169" s="2" t="s">
        <v>637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54</v>
      </c>
    </row>
    <row r="170" spans="1:15" ht="45" customHeight="1" x14ac:dyDescent="0.25">
      <c r="A170" s="2" t="s">
        <v>638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47</v>
      </c>
      <c r="G170" s="2" t="s">
        <v>498</v>
      </c>
      <c r="H170" s="2" t="s">
        <v>49</v>
      </c>
      <c r="I170" s="2" t="s">
        <v>633</v>
      </c>
      <c r="J170" s="2" t="s">
        <v>639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 x14ac:dyDescent="0.25">
      <c r="A171" s="2" t="s">
        <v>640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47</v>
      </c>
      <c r="G171" s="2" t="s">
        <v>419</v>
      </c>
      <c r="H171" s="2" t="s">
        <v>92</v>
      </c>
      <c r="I171" s="2" t="s">
        <v>641</v>
      </c>
      <c r="J171" s="2" t="s">
        <v>642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 x14ac:dyDescent="0.25">
      <c r="A172" s="2" t="s">
        <v>643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644</v>
      </c>
      <c r="H172" s="2" t="s">
        <v>92</v>
      </c>
      <c r="I172" s="2" t="s">
        <v>645</v>
      </c>
      <c r="J172" s="2" t="s">
        <v>646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 x14ac:dyDescent="0.25">
      <c r="A173" s="2" t="s">
        <v>647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47</v>
      </c>
      <c r="G173" s="2" t="s">
        <v>222</v>
      </c>
      <c r="H173" s="2" t="s">
        <v>92</v>
      </c>
      <c r="I173" s="2" t="s">
        <v>645</v>
      </c>
      <c r="J173" s="2" t="s">
        <v>648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 x14ac:dyDescent="0.25">
      <c r="A174" s="2" t="s">
        <v>649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47</v>
      </c>
      <c r="G174" s="2" t="s">
        <v>650</v>
      </c>
      <c r="H174" s="2" t="s">
        <v>92</v>
      </c>
      <c r="I174" s="2" t="s">
        <v>645</v>
      </c>
      <c r="J174" s="2" t="s">
        <v>651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 x14ac:dyDescent="0.25">
      <c r="A175" s="2" t="s">
        <v>652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47</v>
      </c>
      <c r="G175" s="2" t="s">
        <v>653</v>
      </c>
      <c r="H175" s="2" t="s">
        <v>92</v>
      </c>
      <c r="I175" s="2" t="s">
        <v>344</v>
      </c>
      <c r="J175" s="2" t="s">
        <v>654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 x14ac:dyDescent="0.25">
      <c r="A176" s="2" t="s">
        <v>655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47</v>
      </c>
      <c r="G176" s="2" t="s">
        <v>339</v>
      </c>
      <c r="H176" s="2" t="s">
        <v>92</v>
      </c>
      <c r="I176" s="2" t="s">
        <v>344</v>
      </c>
      <c r="J176" s="2" t="s">
        <v>656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 x14ac:dyDescent="0.25">
      <c r="A177" s="2" t="s">
        <v>657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47</v>
      </c>
      <c r="G177" s="2" t="s">
        <v>621</v>
      </c>
      <c r="H177" s="2" t="s">
        <v>92</v>
      </c>
      <c r="I177" s="2" t="s">
        <v>84</v>
      </c>
      <c r="J177" s="2" t="s">
        <v>658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 x14ac:dyDescent="0.25">
      <c r="A178" s="2" t="s">
        <v>659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47</v>
      </c>
      <c r="G178" s="2" t="s">
        <v>660</v>
      </c>
      <c r="H178" s="2" t="s">
        <v>92</v>
      </c>
      <c r="I178" s="2" t="s">
        <v>577</v>
      </c>
      <c r="J178" s="2" t="s">
        <v>661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 x14ac:dyDescent="0.25">
      <c r="A179" s="2" t="s">
        <v>662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663</v>
      </c>
      <c r="H179" s="2" t="s">
        <v>92</v>
      </c>
      <c r="I179" s="2" t="s">
        <v>135</v>
      </c>
      <c r="J179" s="2" t="s">
        <v>179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 x14ac:dyDescent="0.25">
      <c r="A180" s="2" t="s">
        <v>664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47</v>
      </c>
      <c r="G180" s="2" t="s">
        <v>403</v>
      </c>
      <c r="H180" s="2" t="s">
        <v>561</v>
      </c>
      <c r="I180" s="2" t="s">
        <v>92</v>
      </c>
      <c r="J180" s="2" t="s">
        <v>562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 x14ac:dyDescent="0.25">
      <c r="A181" s="2" t="s">
        <v>665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47</v>
      </c>
      <c r="G181" s="2" t="s">
        <v>666</v>
      </c>
      <c r="H181" s="2" t="s">
        <v>667</v>
      </c>
      <c r="I181" s="2" t="s">
        <v>378</v>
      </c>
      <c r="J181" s="2" t="s">
        <v>668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 x14ac:dyDescent="0.25">
      <c r="A182" s="2" t="s">
        <v>669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47</v>
      </c>
      <c r="G182" s="2" t="s">
        <v>670</v>
      </c>
      <c r="H182" s="2" t="s">
        <v>671</v>
      </c>
      <c r="I182" s="2" t="s">
        <v>288</v>
      </c>
      <c r="J182" s="2" t="s">
        <v>672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 x14ac:dyDescent="0.25">
      <c r="A183" s="2" t="s">
        <v>673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47</v>
      </c>
      <c r="G183" s="2" t="s">
        <v>674</v>
      </c>
      <c r="H183" s="2" t="s">
        <v>671</v>
      </c>
      <c r="I183" s="2" t="s">
        <v>378</v>
      </c>
      <c r="J183" s="2" t="s">
        <v>675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54</v>
      </c>
    </row>
    <row r="184" spans="1:15" ht="45" customHeight="1" x14ac:dyDescent="0.25">
      <c r="A184" s="2" t="s">
        <v>676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47</v>
      </c>
      <c r="G184" s="2" t="s">
        <v>498</v>
      </c>
      <c r="H184" s="2" t="s">
        <v>671</v>
      </c>
      <c r="I184" s="2" t="s">
        <v>364</v>
      </c>
      <c r="J184" s="2" t="s">
        <v>677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54</v>
      </c>
    </row>
    <row r="185" spans="1:15" ht="45" customHeight="1" x14ac:dyDescent="0.25">
      <c r="A185" s="2" t="s">
        <v>678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47</v>
      </c>
      <c r="G185" s="2" t="s">
        <v>679</v>
      </c>
      <c r="H185" s="2" t="s">
        <v>671</v>
      </c>
      <c r="I185" s="2" t="s">
        <v>57</v>
      </c>
      <c r="J185" s="2" t="s">
        <v>680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54</v>
      </c>
    </row>
    <row r="186" spans="1:15" ht="45" customHeight="1" x14ac:dyDescent="0.25">
      <c r="A186" s="2" t="s">
        <v>681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47</v>
      </c>
      <c r="G186" s="2" t="s">
        <v>682</v>
      </c>
      <c r="H186" s="2" t="s">
        <v>683</v>
      </c>
      <c r="I186" s="2" t="s">
        <v>114</v>
      </c>
      <c r="J186" s="2" t="s">
        <v>684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54</v>
      </c>
    </row>
    <row r="187" spans="1:15" ht="45" customHeight="1" x14ac:dyDescent="0.25">
      <c r="A187" s="2" t="s">
        <v>685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47</v>
      </c>
      <c r="G187" s="2" t="s">
        <v>686</v>
      </c>
      <c r="H187" s="2" t="s">
        <v>687</v>
      </c>
      <c r="I187" s="2" t="s">
        <v>688</v>
      </c>
      <c r="J187" s="2" t="s">
        <v>689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54</v>
      </c>
    </row>
    <row r="188" spans="1:15" ht="45" customHeight="1" x14ac:dyDescent="0.25">
      <c r="A188" s="2" t="s">
        <v>690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47</v>
      </c>
      <c r="G188" s="2" t="s">
        <v>691</v>
      </c>
      <c r="H188" s="2" t="s">
        <v>692</v>
      </c>
      <c r="I188" s="2" t="s">
        <v>178</v>
      </c>
      <c r="J188" s="2" t="s">
        <v>693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54</v>
      </c>
    </row>
    <row r="189" spans="1:15" ht="45" customHeight="1" x14ac:dyDescent="0.25">
      <c r="A189" s="2" t="s">
        <v>694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47</v>
      </c>
      <c r="G189" s="2" t="s">
        <v>695</v>
      </c>
      <c r="H189" s="2" t="s">
        <v>463</v>
      </c>
      <c r="I189" s="2" t="s">
        <v>599</v>
      </c>
      <c r="J189" s="2" t="s">
        <v>696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54</v>
      </c>
    </row>
    <row r="190" spans="1:15" ht="45" customHeight="1" x14ac:dyDescent="0.25">
      <c r="A190" s="2" t="s">
        <v>697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47</v>
      </c>
      <c r="G190" s="2" t="s">
        <v>370</v>
      </c>
      <c r="H190" s="2" t="s">
        <v>463</v>
      </c>
      <c r="I190" s="2" t="s">
        <v>84</v>
      </c>
      <c r="J190" s="2" t="s">
        <v>698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54</v>
      </c>
    </row>
    <row r="191" spans="1:15" ht="45" customHeight="1" x14ac:dyDescent="0.25">
      <c r="A191" s="2" t="s">
        <v>699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47</v>
      </c>
      <c r="G191" s="2" t="s">
        <v>700</v>
      </c>
      <c r="H191" s="2" t="s">
        <v>463</v>
      </c>
      <c r="I191" s="2" t="s">
        <v>174</v>
      </c>
      <c r="J191" s="2" t="s">
        <v>701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54</v>
      </c>
    </row>
    <row r="192" spans="1:15" ht="45" customHeight="1" x14ac:dyDescent="0.25">
      <c r="A192" s="2" t="s">
        <v>702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47</v>
      </c>
      <c r="G192" s="2" t="s">
        <v>73</v>
      </c>
      <c r="H192" s="2" t="s">
        <v>463</v>
      </c>
      <c r="I192" s="2" t="s">
        <v>174</v>
      </c>
      <c r="J192" s="2" t="s">
        <v>703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54</v>
      </c>
    </row>
    <row r="193" spans="1:15" ht="45" customHeight="1" x14ac:dyDescent="0.25">
      <c r="A193" s="2" t="s">
        <v>704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47</v>
      </c>
      <c r="G193" s="2" t="s">
        <v>705</v>
      </c>
      <c r="H193" s="2" t="s">
        <v>706</v>
      </c>
      <c r="I193" s="2" t="s">
        <v>707</v>
      </c>
      <c r="J193" s="2" t="s">
        <v>708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54</v>
      </c>
    </row>
    <row r="194" spans="1:15" ht="45" customHeight="1" x14ac:dyDescent="0.25">
      <c r="A194" s="2" t="s">
        <v>709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710</v>
      </c>
      <c r="H194" s="2" t="s">
        <v>711</v>
      </c>
      <c r="I194" s="2" t="s">
        <v>174</v>
      </c>
      <c r="J194" s="2" t="s">
        <v>712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54</v>
      </c>
    </row>
    <row r="195" spans="1:15" ht="45" customHeight="1" x14ac:dyDescent="0.25">
      <c r="A195" s="2" t="s">
        <v>713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47</v>
      </c>
      <c r="G195" s="2" t="s">
        <v>165</v>
      </c>
      <c r="H195" s="2" t="s">
        <v>714</v>
      </c>
      <c r="I195" s="2" t="s">
        <v>715</v>
      </c>
      <c r="J195" s="2" t="s">
        <v>716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54</v>
      </c>
    </row>
    <row r="196" spans="1:15" ht="45" customHeight="1" x14ac:dyDescent="0.25">
      <c r="A196" s="2" t="s">
        <v>717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47</v>
      </c>
      <c r="G196" s="2" t="s">
        <v>718</v>
      </c>
      <c r="H196" s="2" t="s">
        <v>719</v>
      </c>
      <c r="I196" s="2" t="s">
        <v>720</v>
      </c>
      <c r="J196" s="2" t="s">
        <v>721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 x14ac:dyDescent="0.25">
      <c r="A197" s="2" t="s">
        <v>722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47</v>
      </c>
      <c r="G197" s="2" t="s">
        <v>723</v>
      </c>
      <c r="H197" s="2" t="s">
        <v>719</v>
      </c>
      <c r="I197" s="2" t="s">
        <v>724</v>
      </c>
      <c r="J197" s="2" t="s">
        <v>725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 x14ac:dyDescent="0.25">
      <c r="A198" s="2" t="s">
        <v>726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47</v>
      </c>
      <c r="G198" s="2" t="s">
        <v>727</v>
      </c>
      <c r="H198" s="2" t="s">
        <v>728</v>
      </c>
      <c r="I198" s="2" t="s">
        <v>215</v>
      </c>
      <c r="J198" s="2" t="s">
        <v>729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 x14ac:dyDescent="0.25">
      <c r="A199" s="2" t="s">
        <v>730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731</v>
      </c>
      <c r="H199" s="2" t="s">
        <v>732</v>
      </c>
      <c r="I199" s="2" t="s">
        <v>232</v>
      </c>
      <c r="J199" s="2" t="s">
        <v>733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 x14ac:dyDescent="0.25">
      <c r="A200" s="2" t="s">
        <v>734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47</v>
      </c>
      <c r="G200" s="2" t="s">
        <v>735</v>
      </c>
      <c r="H200" s="2" t="s">
        <v>732</v>
      </c>
      <c r="I200" s="2" t="s">
        <v>232</v>
      </c>
      <c r="J200" s="2" t="s">
        <v>736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 x14ac:dyDescent="0.25">
      <c r="A201" s="2" t="s">
        <v>737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695</v>
      </c>
      <c r="H201" s="2" t="s">
        <v>325</v>
      </c>
      <c r="I201" s="2" t="s">
        <v>738</v>
      </c>
      <c r="J201" s="2" t="s">
        <v>739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 x14ac:dyDescent="0.25">
      <c r="A202" s="2" t="s">
        <v>740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47</v>
      </c>
      <c r="G202" s="2" t="s">
        <v>555</v>
      </c>
      <c r="H202" s="2" t="s">
        <v>251</v>
      </c>
      <c r="I202" s="2" t="s">
        <v>741</v>
      </c>
      <c r="J202" s="2" t="s">
        <v>742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 x14ac:dyDescent="0.25">
      <c r="A203" s="2" t="s">
        <v>743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47</v>
      </c>
      <c r="G203" s="2" t="s">
        <v>555</v>
      </c>
      <c r="H203" s="2" t="s">
        <v>251</v>
      </c>
      <c r="I203" s="2" t="s">
        <v>92</v>
      </c>
      <c r="J203" s="2" t="s">
        <v>744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 x14ac:dyDescent="0.25">
      <c r="A204" s="2" t="s">
        <v>745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47</v>
      </c>
      <c r="G204" s="2" t="s">
        <v>161</v>
      </c>
      <c r="H204" s="2" t="s">
        <v>251</v>
      </c>
      <c r="I204" s="2" t="s">
        <v>92</v>
      </c>
      <c r="J204" s="2" t="s">
        <v>746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 x14ac:dyDescent="0.25">
      <c r="A205" s="2" t="s">
        <v>747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47</v>
      </c>
      <c r="G205" s="2" t="s">
        <v>431</v>
      </c>
      <c r="H205" s="2" t="s">
        <v>251</v>
      </c>
      <c r="I205" s="2" t="s">
        <v>719</v>
      </c>
      <c r="J205" s="2" t="s">
        <v>748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 x14ac:dyDescent="0.25">
      <c r="A206" s="2" t="s">
        <v>749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47</v>
      </c>
      <c r="G206" s="2" t="s">
        <v>750</v>
      </c>
      <c r="H206" s="2" t="s">
        <v>251</v>
      </c>
      <c r="I206" s="2" t="s">
        <v>75</v>
      </c>
      <c r="J206" s="2" t="s">
        <v>751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 x14ac:dyDescent="0.25">
      <c r="A207" s="2" t="s">
        <v>752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753</v>
      </c>
      <c r="H207" s="2" t="s">
        <v>365</v>
      </c>
      <c r="I207" s="2" t="s">
        <v>754</v>
      </c>
      <c r="J207" s="2" t="s">
        <v>755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 x14ac:dyDescent="0.25">
      <c r="A208" s="2" t="s">
        <v>756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47</v>
      </c>
      <c r="G208" s="2" t="s">
        <v>757</v>
      </c>
      <c r="H208" s="2" t="s">
        <v>365</v>
      </c>
      <c r="I208" s="2" t="s">
        <v>467</v>
      </c>
      <c r="J208" s="2" t="s">
        <v>758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 x14ac:dyDescent="0.25">
      <c r="A209" s="2" t="s">
        <v>759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47</v>
      </c>
      <c r="G209" s="2" t="s">
        <v>287</v>
      </c>
      <c r="H209" s="2" t="s">
        <v>365</v>
      </c>
      <c r="I209" s="2" t="s">
        <v>310</v>
      </c>
      <c r="J209" s="2" t="s">
        <v>562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 x14ac:dyDescent="0.25">
      <c r="A210" s="2" t="s">
        <v>760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602</v>
      </c>
      <c r="H210" s="2" t="s">
        <v>365</v>
      </c>
      <c r="I210" s="2" t="s">
        <v>761</v>
      </c>
      <c r="J210" s="2" t="s">
        <v>762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 x14ac:dyDescent="0.25">
      <c r="A211" s="2" t="s">
        <v>763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47</v>
      </c>
      <c r="G211" s="2" t="s">
        <v>764</v>
      </c>
      <c r="H211" s="2" t="s">
        <v>365</v>
      </c>
      <c r="I211" s="2" t="s">
        <v>49</v>
      </c>
      <c r="J211" s="2" t="s">
        <v>765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 x14ac:dyDescent="0.25">
      <c r="A212" s="2" t="s">
        <v>766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G212" s="2" t="s">
        <v>767</v>
      </c>
      <c r="H212" s="2" t="s">
        <v>365</v>
      </c>
      <c r="I212" s="2" t="s">
        <v>706</v>
      </c>
      <c r="J212" s="2" t="s">
        <v>768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 x14ac:dyDescent="0.25">
      <c r="A213" s="2" t="s">
        <v>769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650</v>
      </c>
      <c r="H213" s="2" t="s">
        <v>93</v>
      </c>
      <c r="I213" s="2" t="s">
        <v>378</v>
      </c>
      <c r="J213" s="2" t="s">
        <v>770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 x14ac:dyDescent="0.25">
      <c r="A214" s="2" t="s">
        <v>771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47</v>
      </c>
      <c r="G214" s="2" t="s">
        <v>772</v>
      </c>
      <c r="H214" s="2" t="s">
        <v>773</v>
      </c>
      <c r="I214" s="2" t="s">
        <v>388</v>
      </c>
      <c r="J214" s="2" t="s">
        <v>774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 x14ac:dyDescent="0.25">
      <c r="A215" s="2" t="s">
        <v>775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776</v>
      </c>
      <c r="H215" s="2" t="s">
        <v>773</v>
      </c>
      <c r="I215" s="2" t="s">
        <v>777</v>
      </c>
      <c r="J215" s="2" t="s">
        <v>778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 x14ac:dyDescent="0.25">
      <c r="A216" s="2" t="s">
        <v>779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47</v>
      </c>
      <c r="G216" s="2" t="s">
        <v>780</v>
      </c>
      <c r="H216" s="2" t="s">
        <v>773</v>
      </c>
      <c r="I216" s="2" t="s">
        <v>777</v>
      </c>
      <c r="J216" s="2" t="s">
        <v>781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 x14ac:dyDescent="0.25">
      <c r="A217" s="2" t="s">
        <v>782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783</v>
      </c>
      <c r="H217" s="2" t="s">
        <v>773</v>
      </c>
      <c r="I217" s="2" t="s">
        <v>777</v>
      </c>
      <c r="J217" s="2" t="s">
        <v>784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 x14ac:dyDescent="0.25">
      <c r="A218" s="2" t="s">
        <v>785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47</v>
      </c>
      <c r="G218" s="2" t="s">
        <v>786</v>
      </c>
      <c r="H218" s="2" t="s">
        <v>773</v>
      </c>
      <c r="I218" s="2" t="s">
        <v>777</v>
      </c>
      <c r="J218" s="2" t="s">
        <v>787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 x14ac:dyDescent="0.25">
      <c r="A219" s="2" t="s">
        <v>788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789</v>
      </c>
      <c r="H219" s="2" t="s">
        <v>790</v>
      </c>
      <c r="I219" s="2" t="s">
        <v>791</v>
      </c>
      <c r="J219" s="2" t="s">
        <v>201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 x14ac:dyDescent="0.25">
      <c r="A220" s="2" t="s">
        <v>792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341</v>
      </c>
      <c r="H220" s="2" t="s">
        <v>793</v>
      </c>
      <c r="I220" s="2" t="s">
        <v>794</v>
      </c>
      <c r="J220" s="2" t="s">
        <v>795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 x14ac:dyDescent="0.25">
      <c r="A221" s="2" t="s">
        <v>796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47</v>
      </c>
      <c r="G221" s="2" t="s">
        <v>797</v>
      </c>
      <c r="H221" s="2" t="s">
        <v>738</v>
      </c>
      <c r="I221" s="2" t="s">
        <v>707</v>
      </c>
      <c r="J221" s="2" t="s">
        <v>798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 x14ac:dyDescent="0.25">
      <c r="A222" s="2" t="s">
        <v>799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800</v>
      </c>
      <c r="H222" s="2" t="s">
        <v>416</v>
      </c>
      <c r="I222" s="2" t="s">
        <v>801</v>
      </c>
      <c r="J222" s="2" t="s">
        <v>802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 x14ac:dyDescent="0.25">
      <c r="A223" s="2" t="s">
        <v>803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804</v>
      </c>
      <c r="H223" s="2" t="s">
        <v>416</v>
      </c>
      <c r="I223" s="2" t="s">
        <v>255</v>
      </c>
      <c r="J223" s="2" t="s">
        <v>805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 x14ac:dyDescent="0.25">
      <c r="A224" s="2" t="s">
        <v>806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47</v>
      </c>
      <c r="G224" s="2" t="s">
        <v>807</v>
      </c>
      <c r="H224" s="2" t="s">
        <v>808</v>
      </c>
      <c r="I224" s="2" t="s">
        <v>109</v>
      </c>
      <c r="J224" s="2" t="s">
        <v>809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 x14ac:dyDescent="0.25">
      <c r="A225" s="2" t="s">
        <v>810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47</v>
      </c>
      <c r="G225" s="2" t="s">
        <v>811</v>
      </c>
      <c r="H225" s="2" t="s">
        <v>255</v>
      </c>
      <c r="I225" s="2" t="s">
        <v>741</v>
      </c>
      <c r="J225" s="2" t="s">
        <v>812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 x14ac:dyDescent="0.25">
      <c r="A226" s="2" t="s">
        <v>813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814</v>
      </c>
      <c r="H226" s="2" t="s">
        <v>255</v>
      </c>
      <c r="I226" s="2" t="s">
        <v>815</v>
      </c>
      <c r="J226" s="2" t="s">
        <v>201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 x14ac:dyDescent="0.25">
      <c r="A227" s="2" t="s">
        <v>816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817</v>
      </c>
      <c r="H227" s="2" t="s">
        <v>255</v>
      </c>
      <c r="I227" s="2" t="s">
        <v>815</v>
      </c>
      <c r="J227" s="2" t="s">
        <v>818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 x14ac:dyDescent="0.25">
      <c r="A228" s="2" t="s">
        <v>819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47</v>
      </c>
      <c r="G228" s="2" t="s">
        <v>820</v>
      </c>
      <c r="H228" s="2" t="s">
        <v>255</v>
      </c>
      <c r="I228" s="2" t="s">
        <v>49</v>
      </c>
      <c r="J228" s="2" t="s">
        <v>821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 x14ac:dyDescent="0.25">
      <c r="A229" s="2" t="s">
        <v>822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47</v>
      </c>
      <c r="G229" s="2" t="s">
        <v>823</v>
      </c>
      <c r="H229" s="2" t="s">
        <v>824</v>
      </c>
      <c r="I229" s="2" t="s">
        <v>467</v>
      </c>
      <c r="J229" s="2" t="s">
        <v>825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 x14ac:dyDescent="0.25">
      <c r="A230" s="2" t="s">
        <v>826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47</v>
      </c>
      <c r="G230" s="2" t="s">
        <v>827</v>
      </c>
      <c r="H230" s="2" t="s">
        <v>824</v>
      </c>
      <c r="I230" s="2" t="s">
        <v>79</v>
      </c>
      <c r="J230" s="2" t="s">
        <v>828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 x14ac:dyDescent="0.25">
      <c r="A231" s="2" t="s">
        <v>829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47</v>
      </c>
      <c r="G231" s="2" t="s">
        <v>695</v>
      </c>
      <c r="H231" s="2" t="s">
        <v>830</v>
      </c>
      <c r="I231" s="2" t="s">
        <v>545</v>
      </c>
      <c r="J231" s="2" t="s">
        <v>831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54</v>
      </c>
    </row>
    <row r="232" spans="1:15" ht="45" customHeight="1" x14ac:dyDescent="0.25">
      <c r="A232" s="2" t="s">
        <v>832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47</v>
      </c>
      <c r="G232" s="2" t="s">
        <v>555</v>
      </c>
      <c r="H232" s="2" t="s">
        <v>568</v>
      </c>
      <c r="I232" s="2" t="s">
        <v>833</v>
      </c>
      <c r="J232" s="2" t="s">
        <v>834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54</v>
      </c>
    </row>
    <row r="233" spans="1:15" ht="45" customHeight="1" x14ac:dyDescent="0.25">
      <c r="A233" s="2" t="s">
        <v>835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47</v>
      </c>
      <c r="G233" s="2" t="s">
        <v>836</v>
      </c>
      <c r="H233" s="2" t="s">
        <v>97</v>
      </c>
      <c r="I233" s="2" t="s">
        <v>244</v>
      </c>
      <c r="J233" s="2" t="s">
        <v>837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54</v>
      </c>
    </row>
    <row r="234" spans="1:15" ht="45" customHeight="1" x14ac:dyDescent="0.25">
      <c r="A234" s="2" t="s">
        <v>838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47</v>
      </c>
      <c r="G234" s="2" t="s">
        <v>839</v>
      </c>
      <c r="H234" s="2" t="s">
        <v>97</v>
      </c>
      <c r="I234" s="2" t="s">
        <v>332</v>
      </c>
      <c r="J234" s="2" t="s">
        <v>840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54</v>
      </c>
    </row>
    <row r="235" spans="1:15" ht="45" customHeight="1" x14ac:dyDescent="0.25">
      <c r="A235" s="2" t="s">
        <v>841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47</v>
      </c>
      <c r="G235" s="2" t="s">
        <v>842</v>
      </c>
      <c r="H235" s="2" t="s">
        <v>97</v>
      </c>
      <c r="I235" s="2" t="s">
        <v>108</v>
      </c>
      <c r="J235" s="2" t="s">
        <v>843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54</v>
      </c>
    </row>
    <row r="236" spans="1:15" ht="45" customHeight="1" x14ac:dyDescent="0.25">
      <c r="A236" s="2" t="s">
        <v>844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47</v>
      </c>
      <c r="G236" s="2" t="s">
        <v>161</v>
      </c>
      <c r="H236" s="2" t="s">
        <v>97</v>
      </c>
      <c r="I236" s="2" t="s">
        <v>190</v>
      </c>
      <c r="J236" s="2" t="s">
        <v>845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54</v>
      </c>
    </row>
    <row r="237" spans="1:15" ht="45" customHeight="1" x14ac:dyDescent="0.25">
      <c r="A237" s="2" t="s">
        <v>846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47</v>
      </c>
      <c r="G237" s="2" t="s">
        <v>847</v>
      </c>
      <c r="H237" s="2" t="s">
        <v>97</v>
      </c>
      <c r="I237" s="2" t="s">
        <v>135</v>
      </c>
      <c r="J237" s="2" t="s">
        <v>848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54</v>
      </c>
    </row>
    <row r="238" spans="1:15" ht="45" customHeight="1" x14ac:dyDescent="0.25">
      <c r="A238" s="2" t="s">
        <v>849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47</v>
      </c>
      <c r="G238" s="2" t="s">
        <v>850</v>
      </c>
      <c r="H238" s="2" t="s">
        <v>97</v>
      </c>
      <c r="I238" s="2" t="s">
        <v>851</v>
      </c>
      <c r="J238" s="2" t="s">
        <v>852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54</v>
      </c>
    </row>
    <row r="239" spans="1:15" ht="45" customHeight="1" x14ac:dyDescent="0.25">
      <c r="A239" s="2" t="s">
        <v>853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47</v>
      </c>
      <c r="G239" s="2" t="s">
        <v>113</v>
      </c>
      <c r="H239" s="2" t="s">
        <v>114</v>
      </c>
      <c r="I239" s="2" t="s">
        <v>292</v>
      </c>
      <c r="J239" s="2" t="s">
        <v>854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54</v>
      </c>
    </row>
    <row r="240" spans="1:15" ht="45" customHeight="1" x14ac:dyDescent="0.25">
      <c r="A240" s="2" t="s">
        <v>855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47</v>
      </c>
      <c r="G240" s="2" t="s">
        <v>213</v>
      </c>
      <c r="H240" s="2" t="s">
        <v>114</v>
      </c>
      <c r="I240" s="2" t="s">
        <v>97</v>
      </c>
      <c r="J240" s="2" t="s">
        <v>856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54</v>
      </c>
    </row>
    <row r="241" spans="1:15" ht="45" customHeight="1" x14ac:dyDescent="0.25">
      <c r="A241" s="2" t="s">
        <v>857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47</v>
      </c>
      <c r="G241" s="2" t="s">
        <v>858</v>
      </c>
      <c r="H241" s="2" t="s">
        <v>859</v>
      </c>
      <c r="I241" s="2" t="s">
        <v>228</v>
      </c>
      <c r="J241" s="2" t="s">
        <v>860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54</v>
      </c>
    </row>
    <row r="242" spans="1:15" ht="45" customHeight="1" x14ac:dyDescent="0.25">
      <c r="A242" s="2" t="s">
        <v>861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47</v>
      </c>
      <c r="G242" s="2" t="s">
        <v>862</v>
      </c>
      <c r="H242" s="2" t="s">
        <v>859</v>
      </c>
      <c r="I242" s="2" t="s">
        <v>863</v>
      </c>
      <c r="J242" s="2" t="s">
        <v>105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54</v>
      </c>
    </row>
    <row r="243" spans="1:15" ht="45" customHeight="1" x14ac:dyDescent="0.25">
      <c r="A243" s="2" t="s">
        <v>864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47</v>
      </c>
      <c r="G243" s="2" t="s">
        <v>560</v>
      </c>
      <c r="H243" s="2" t="s">
        <v>859</v>
      </c>
      <c r="I243" s="2" t="s">
        <v>863</v>
      </c>
      <c r="J243" s="2" t="s">
        <v>865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54</v>
      </c>
    </row>
    <row r="244" spans="1:15" ht="45" customHeight="1" x14ac:dyDescent="0.25">
      <c r="A244" s="2" t="s">
        <v>866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47</v>
      </c>
      <c r="G244" s="2" t="s">
        <v>867</v>
      </c>
      <c r="H244" s="2" t="s">
        <v>859</v>
      </c>
      <c r="I244" s="2" t="s">
        <v>79</v>
      </c>
      <c r="J244" s="2" t="s">
        <v>837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 x14ac:dyDescent="0.25">
      <c r="A245" s="2" t="s">
        <v>868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869</v>
      </c>
      <c r="H245" s="2" t="s">
        <v>859</v>
      </c>
      <c r="I245" s="2" t="s">
        <v>65</v>
      </c>
      <c r="J245" s="2" t="s">
        <v>870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 x14ac:dyDescent="0.25">
      <c r="A246" s="2" t="s">
        <v>871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47</v>
      </c>
      <c r="G246" s="2" t="s">
        <v>872</v>
      </c>
      <c r="H246" s="2" t="s">
        <v>873</v>
      </c>
      <c r="I246" s="2" t="s">
        <v>874</v>
      </c>
      <c r="J246" s="2" t="s">
        <v>875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 x14ac:dyDescent="0.25">
      <c r="A247" s="2" t="s">
        <v>876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376</v>
      </c>
      <c r="H247" s="2" t="s">
        <v>877</v>
      </c>
      <c r="I247" s="2" t="s">
        <v>878</v>
      </c>
      <c r="J247" s="2" t="s">
        <v>879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 x14ac:dyDescent="0.25">
      <c r="A248" s="2" t="s">
        <v>880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47</v>
      </c>
      <c r="G248" s="2" t="s">
        <v>881</v>
      </c>
      <c r="H248" s="2" t="s">
        <v>877</v>
      </c>
      <c r="I248" s="2" t="s">
        <v>882</v>
      </c>
      <c r="J248" s="2" t="s">
        <v>883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 x14ac:dyDescent="0.25">
      <c r="A249" s="2" t="s">
        <v>884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47</v>
      </c>
      <c r="G249" s="2" t="s">
        <v>222</v>
      </c>
      <c r="H249" s="2" t="s">
        <v>885</v>
      </c>
      <c r="I249" s="2" t="s">
        <v>886</v>
      </c>
      <c r="J249" s="2" t="s">
        <v>887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 x14ac:dyDescent="0.25">
      <c r="A250" s="2" t="s">
        <v>888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47</v>
      </c>
      <c r="G250" s="2" t="s">
        <v>889</v>
      </c>
      <c r="H250" s="2" t="s">
        <v>890</v>
      </c>
      <c r="I250" s="2" t="s">
        <v>310</v>
      </c>
      <c r="J250" s="2" t="s">
        <v>837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 x14ac:dyDescent="0.25">
      <c r="A251" s="2" t="s">
        <v>891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213</v>
      </c>
      <c r="H251" s="2" t="s">
        <v>890</v>
      </c>
      <c r="I251" s="2" t="s">
        <v>97</v>
      </c>
      <c r="J251" s="2" t="s">
        <v>892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 x14ac:dyDescent="0.25">
      <c r="A252" s="2" t="s">
        <v>893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47</v>
      </c>
      <c r="G252" s="2" t="s">
        <v>492</v>
      </c>
      <c r="H252" s="2" t="s">
        <v>70</v>
      </c>
      <c r="I252" s="2" t="s">
        <v>894</v>
      </c>
      <c r="J252" s="2" t="s">
        <v>895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 x14ac:dyDescent="0.25">
      <c r="A253" s="2" t="s">
        <v>896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47</v>
      </c>
      <c r="G253" s="2" t="s">
        <v>384</v>
      </c>
      <c r="H253" s="2" t="s">
        <v>70</v>
      </c>
      <c r="I253" s="2" t="s">
        <v>365</v>
      </c>
      <c r="J253" s="2" t="s">
        <v>897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 x14ac:dyDescent="0.25">
      <c r="A254" s="2" t="s">
        <v>898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47</v>
      </c>
      <c r="G254" s="2" t="s">
        <v>387</v>
      </c>
      <c r="H254" s="2" t="s">
        <v>127</v>
      </c>
      <c r="I254" s="2" t="s">
        <v>232</v>
      </c>
      <c r="J254" s="2" t="s">
        <v>899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 x14ac:dyDescent="0.25">
      <c r="A255" s="2" t="s">
        <v>900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126</v>
      </c>
      <c r="H255" s="2" t="s">
        <v>127</v>
      </c>
      <c r="I255" s="2" t="s">
        <v>525</v>
      </c>
      <c r="J255" s="2" t="s">
        <v>901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 x14ac:dyDescent="0.25">
      <c r="A256" s="2" t="s">
        <v>902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903</v>
      </c>
      <c r="H256" s="2" t="s">
        <v>904</v>
      </c>
      <c r="I256" s="2" t="s">
        <v>174</v>
      </c>
      <c r="J256" s="2" t="s">
        <v>905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 x14ac:dyDescent="0.25">
      <c r="A257" s="2" t="s">
        <v>906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47</v>
      </c>
      <c r="G257" s="2" t="s">
        <v>907</v>
      </c>
      <c r="H257" s="2" t="s">
        <v>908</v>
      </c>
      <c r="I257" s="2" t="s">
        <v>599</v>
      </c>
      <c r="J257" s="2" t="s">
        <v>909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 x14ac:dyDescent="0.25">
      <c r="A258" s="2" t="s">
        <v>910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47</v>
      </c>
      <c r="G258" s="2" t="s">
        <v>339</v>
      </c>
      <c r="H258" s="2" t="s">
        <v>911</v>
      </c>
      <c r="I258" s="2" t="s">
        <v>912</v>
      </c>
      <c r="J258" s="2" t="s">
        <v>913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 x14ac:dyDescent="0.25">
      <c r="A259" s="2" t="s">
        <v>914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915</v>
      </c>
      <c r="H259" s="2" t="s">
        <v>916</v>
      </c>
      <c r="I259" s="2" t="s">
        <v>296</v>
      </c>
      <c r="J259" s="2" t="s">
        <v>917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 x14ac:dyDescent="0.25">
      <c r="A260" s="2" t="s">
        <v>918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47</v>
      </c>
      <c r="G260" s="2" t="s">
        <v>919</v>
      </c>
      <c r="H260" s="2" t="s">
        <v>920</v>
      </c>
      <c r="I260" s="2" t="s">
        <v>490</v>
      </c>
      <c r="J260" s="2" t="s">
        <v>921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 x14ac:dyDescent="0.25">
      <c r="A261" s="2" t="s">
        <v>922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47</v>
      </c>
      <c r="G261" s="2" t="s">
        <v>923</v>
      </c>
      <c r="H261" s="2" t="s">
        <v>924</v>
      </c>
      <c r="I261" s="2" t="s">
        <v>925</v>
      </c>
      <c r="J261" s="2" t="s">
        <v>926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 x14ac:dyDescent="0.25">
      <c r="A262" s="2" t="s">
        <v>927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96</v>
      </c>
      <c r="H262" s="2" t="s">
        <v>928</v>
      </c>
      <c r="I262" s="2" t="s">
        <v>325</v>
      </c>
      <c r="J262" s="2" t="s">
        <v>929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 x14ac:dyDescent="0.25">
      <c r="A263" s="2" t="s">
        <v>930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931</v>
      </c>
      <c r="H263" s="2" t="s">
        <v>932</v>
      </c>
      <c r="I263" s="2" t="s">
        <v>933</v>
      </c>
      <c r="J263" s="2" t="s">
        <v>424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 x14ac:dyDescent="0.25">
      <c r="A264" s="2" t="s">
        <v>934</v>
      </c>
      <c r="B264" s="2" t="s">
        <v>43</v>
      </c>
      <c r="C264" s="2" t="s">
        <v>44</v>
      </c>
      <c r="D264" s="2" t="s">
        <v>45</v>
      </c>
      <c r="E264" s="2" t="s">
        <v>935</v>
      </c>
      <c r="F264" s="2" t="s">
        <v>936</v>
      </c>
      <c r="G264" s="2" t="s">
        <v>231</v>
      </c>
      <c r="H264" s="2" t="s">
        <v>937</v>
      </c>
      <c r="I264" s="2" t="s">
        <v>210</v>
      </c>
      <c r="J264" s="2" t="s">
        <v>938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 x14ac:dyDescent="0.25">
      <c r="A265" s="2" t="s">
        <v>939</v>
      </c>
      <c r="B265" s="2" t="s">
        <v>43</v>
      </c>
      <c r="C265" s="2" t="s">
        <v>44</v>
      </c>
      <c r="D265" s="2" t="s">
        <v>45</v>
      </c>
      <c r="E265" s="2" t="s">
        <v>935</v>
      </c>
      <c r="F265" s="2" t="s">
        <v>936</v>
      </c>
      <c r="G265" s="2" t="s">
        <v>940</v>
      </c>
      <c r="H265" s="2" t="s">
        <v>833</v>
      </c>
      <c r="I265" s="2" t="s">
        <v>57</v>
      </c>
      <c r="J265" s="2" t="s">
        <v>941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 x14ac:dyDescent="0.25">
      <c r="A266" s="2" t="s">
        <v>942</v>
      </c>
      <c r="B266" s="2" t="s">
        <v>43</v>
      </c>
      <c r="C266" s="2" t="s">
        <v>44</v>
      </c>
      <c r="D266" s="2" t="s">
        <v>45</v>
      </c>
      <c r="E266" s="2" t="s">
        <v>935</v>
      </c>
      <c r="F266" s="2" t="s">
        <v>936</v>
      </c>
      <c r="G266" s="2" t="s">
        <v>943</v>
      </c>
      <c r="H266" s="2" t="s">
        <v>240</v>
      </c>
      <c r="I266" s="2" t="s">
        <v>360</v>
      </c>
      <c r="J266" s="2" t="s">
        <v>944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 x14ac:dyDescent="0.25">
      <c r="A267" s="2" t="s">
        <v>945</v>
      </c>
      <c r="B267" s="2" t="s">
        <v>43</v>
      </c>
      <c r="C267" s="2" t="s">
        <v>44</v>
      </c>
      <c r="D267" s="2" t="s">
        <v>45</v>
      </c>
      <c r="E267" s="2" t="s">
        <v>935</v>
      </c>
      <c r="F267" s="2" t="s">
        <v>936</v>
      </c>
      <c r="G267" s="2" t="s">
        <v>498</v>
      </c>
      <c r="H267" s="2" t="s">
        <v>58</v>
      </c>
      <c r="I267" s="2" t="s">
        <v>378</v>
      </c>
      <c r="J267" s="2" t="s">
        <v>946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 x14ac:dyDescent="0.25">
      <c r="A268" s="2" t="s">
        <v>947</v>
      </c>
      <c r="B268" s="2" t="s">
        <v>43</v>
      </c>
      <c r="C268" s="2" t="s">
        <v>44</v>
      </c>
      <c r="D268" s="2" t="s">
        <v>45</v>
      </c>
      <c r="E268" s="2" t="s">
        <v>935</v>
      </c>
      <c r="F268" s="2" t="s">
        <v>936</v>
      </c>
      <c r="G268" s="2" t="s">
        <v>650</v>
      </c>
      <c r="H268" s="2" t="s">
        <v>58</v>
      </c>
      <c r="I268" s="2" t="s">
        <v>948</v>
      </c>
      <c r="J268" s="2" t="s">
        <v>949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 x14ac:dyDescent="0.25">
      <c r="A269" s="2" t="s">
        <v>950</v>
      </c>
      <c r="B269" s="2" t="s">
        <v>43</v>
      </c>
      <c r="C269" s="2" t="s">
        <v>44</v>
      </c>
      <c r="D269" s="2" t="s">
        <v>45</v>
      </c>
      <c r="E269" s="2" t="s">
        <v>935</v>
      </c>
      <c r="F269" s="2" t="s">
        <v>936</v>
      </c>
      <c r="G269" s="2" t="s">
        <v>889</v>
      </c>
      <c r="H269" s="2" t="s">
        <v>882</v>
      </c>
      <c r="I269" s="2" t="s">
        <v>951</v>
      </c>
      <c r="J269" s="2" t="s">
        <v>952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 x14ac:dyDescent="0.25">
      <c r="A270" s="2" t="s">
        <v>953</v>
      </c>
      <c r="B270" s="2" t="s">
        <v>43</v>
      </c>
      <c r="C270" s="2" t="s">
        <v>44</v>
      </c>
      <c r="D270" s="2" t="s">
        <v>45</v>
      </c>
      <c r="E270" s="2" t="s">
        <v>935</v>
      </c>
      <c r="F270" s="2" t="s">
        <v>936</v>
      </c>
      <c r="G270" s="2" t="s">
        <v>954</v>
      </c>
      <c r="H270" s="2" t="s">
        <v>955</v>
      </c>
      <c r="I270" s="2" t="s">
        <v>84</v>
      </c>
      <c r="J270" s="2" t="s">
        <v>956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 x14ac:dyDescent="0.25">
      <c r="A271" s="2" t="s">
        <v>957</v>
      </c>
      <c r="B271" s="2" t="s">
        <v>43</v>
      </c>
      <c r="C271" s="2" t="s">
        <v>44</v>
      </c>
      <c r="D271" s="2" t="s">
        <v>45</v>
      </c>
      <c r="E271" s="2" t="s">
        <v>935</v>
      </c>
      <c r="F271" s="2" t="s">
        <v>936</v>
      </c>
      <c r="G271" s="2" t="s">
        <v>958</v>
      </c>
      <c r="H271" s="2" t="s">
        <v>959</v>
      </c>
      <c r="I271" s="2" t="s">
        <v>960</v>
      </c>
      <c r="J271" s="2" t="s">
        <v>961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 x14ac:dyDescent="0.25">
      <c r="A272" s="2" t="s">
        <v>962</v>
      </c>
      <c r="B272" s="2" t="s">
        <v>43</v>
      </c>
      <c r="C272" s="2" t="s">
        <v>44</v>
      </c>
      <c r="D272" s="2" t="s">
        <v>45</v>
      </c>
      <c r="E272" s="2" t="s">
        <v>935</v>
      </c>
      <c r="F272" s="2" t="s">
        <v>936</v>
      </c>
      <c r="G272" s="2" t="s">
        <v>963</v>
      </c>
      <c r="H272" s="2" t="s">
        <v>964</v>
      </c>
      <c r="I272" s="2" t="s">
        <v>925</v>
      </c>
      <c r="J272" s="2" t="s">
        <v>965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 x14ac:dyDescent="0.25">
      <c r="A273" s="2" t="s">
        <v>966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222</v>
      </c>
      <c r="H273" s="2" t="s">
        <v>777</v>
      </c>
      <c r="I273" s="2" t="s">
        <v>967</v>
      </c>
      <c r="J273" s="2" t="s">
        <v>968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 x14ac:dyDescent="0.25">
      <c r="A274" s="2" t="s">
        <v>969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47</v>
      </c>
      <c r="G274" s="2" t="s">
        <v>324</v>
      </c>
      <c r="H274" s="2" t="s">
        <v>139</v>
      </c>
      <c r="I274" s="2" t="s">
        <v>135</v>
      </c>
      <c r="J274" s="2" t="s">
        <v>970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 x14ac:dyDescent="0.25">
      <c r="A275" s="2" t="s">
        <v>971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47</v>
      </c>
      <c r="G275" s="2" t="s">
        <v>972</v>
      </c>
      <c r="H275" s="2" t="s">
        <v>135</v>
      </c>
      <c r="I275" s="2" t="s">
        <v>973</v>
      </c>
      <c r="J275" s="2" t="s">
        <v>974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 x14ac:dyDescent="0.25">
      <c r="A276" s="2" t="s">
        <v>975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47</v>
      </c>
      <c r="G276" s="2" t="s">
        <v>976</v>
      </c>
      <c r="H276" s="2" t="s">
        <v>135</v>
      </c>
      <c r="I276" s="2" t="s">
        <v>84</v>
      </c>
      <c r="J276" s="2" t="s">
        <v>977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54</v>
      </c>
    </row>
    <row r="277" spans="1:15" ht="45" customHeight="1" x14ac:dyDescent="0.25">
      <c r="A277" s="2" t="s">
        <v>978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47</v>
      </c>
      <c r="G277" s="2" t="s">
        <v>555</v>
      </c>
      <c r="H277" s="2" t="s">
        <v>135</v>
      </c>
      <c r="I277" s="2" t="s">
        <v>467</v>
      </c>
      <c r="J277" s="2" t="s">
        <v>979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54</v>
      </c>
    </row>
    <row r="278" spans="1:15" ht="45" customHeight="1" x14ac:dyDescent="0.25">
      <c r="A278" s="2" t="s">
        <v>980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47</v>
      </c>
      <c r="G278" s="2" t="s">
        <v>384</v>
      </c>
      <c r="H278" s="2" t="s">
        <v>135</v>
      </c>
      <c r="I278" s="2" t="s">
        <v>603</v>
      </c>
      <c r="J278" s="2" t="s">
        <v>981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54</v>
      </c>
    </row>
    <row r="279" spans="1:15" ht="45" customHeight="1" x14ac:dyDescent="0.25">
      <c r="A279" s="2" t="s">
        <v>982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47</v>
      </c>
      <c r="G279" s="2" t="s">
        <v>492</v>
      </c>
      <c r="H279" s="2" t="s">
        <v>135</v>
      </c>
      <c r="I279" s="2" t="s">
        <v>983</v>
      </c>
      <c r="J279" s="2" t="s">
        <v>984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54</v>
      </c>
    </row>
    <row r="280" spans="1:15" ht="45" customHeight="1" x14ac:dyDescent="0.25">
      <c r="A280" s="2" t="s">
        <v>985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47</v>
      </c>
      <c r="G280" s="2" t="s">
        <v>986</v>
      </c>
      <c r="H280" s="2" t="s">
        <v>135</v>
      </c>
      <c r="I280" s="2" t="s">
        <v>987</v>
      </c>
      <c r="J280" s="2" t="s">
        <v>988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54</v>
      </c>
    </row>
    <row r="281" spans="1:15" ht="45" customHeight="1" x14ac:dyDescent="0.25">
      <c r="A281" s="2" t="s">
        <v>989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47</v>
      </c>
      <c r="G281" s="2" t="s">
        <v>990</v>
      </c>
      <c r="H281" s="2" t="s">
        <v>135</v>
      </c>
      <c r="I281" s="2" t="s">
        <v>127</v>
      </c>
      <c r="J281" s="2" t="s">
        <v>991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54</v>
      </c>
    </row>
    <row r="282" spans="1:15" ht="45" customHeight="1" x14ac:dyDescent="0.25">
      <c r="A282" s="2" t="s">
        <v>992</v>
      </c>
      <c r="B282" s="2" t="s">
        <v>43</v>
      </c>
      <c r="C282" s="2" t="s">
        <v>44</v>
      </c>
      <c r="D282" s="2" t="s">
        <v>45</v>
      </c>
      <c r="E282" s="2" t="s">
        <v>935</v>
      </c>
      <c r="F282" s="2" t="s">
        <v>936</v>
      </c>
      <c r="G282" s="2" t="s">
        <v>993</v>
      </c>
      <c r="H282" s="2" t="s">
        <v>964</v>
      </c>
      <c r="I282" s="2" t="s">
        <v>573</v>
      </c>
      <c r="J282" s="2" t="s">
        <v>994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54</v>
      </c>
    </row>
    <row r="283" spans="1:15" ht="45" customHeight="1" x14ac:dyDescent="0.25">
      <c r="A283" s="2" t="s">
        <v>995</v>
      </c>
      <c r="B283" s="2" t="s">
        <v>43</v>
      </c>
      <c r="C283" s="2" t="s">
        <v>44</v>
      </c>
      <c r="D283" s="2" t="s">
        <v>45</v>
      </c>
      <c r="E283" s="2" t="s">
        <v>935</v>
      </c>
      <c r="F283" s="2" t="s">
        <v>936</v>
      </c>
      <c r="G283" s="2" t="s">
        <v>996</v>
      </c>
      <c r="H283" s="2" t="s">
        <v>964</v>
      </c>
      <c r="I283" s="2" t="s">
        <v>997</v>
      </c>
      <c r="J283" s="2" t="s">
        <v>998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54</v>
      </c>
    </row>
    <row r="284" spans="1:15" ht="45" customHeight="1" x14ac:dyDescent="0.25">
      <c r="A284" s="2" t="s">
        <v>999</v>
      </c>
      <c r="B284" s="2" t="s">
        <v>43</v>
      </c>
      <c r="C284" s="2" t="s">
        <v>44</v>
      </c>
      <c r="D284" s="2" t="s">
        <v>45</v>
      </c>
      <c r="E284" s="2" t="s">
        <v>935</v>
      </c>
      <c r="F284" s="2" t="s">
        <v>936</v>
      </c>
      <c r="G284" s="2" t="s">
        <v>867</v>
      </c>
      <c r="H284" s="2" t="s">
        <v>1000</v>
      </c>
      <c r="I284" s="2" t="s">
        <v>288</v>
      </c>
      <c r="J284" s="2" t="s">
        <v>1001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54</v>
      </c>
    </row>
    <row r="285" spans="1:15" ht="45" customHeight="1" x14ac:dyDescent="0.25">
      <c r="A285" s="2" t="s">
        <v>1002</v>
      </c>
      <c r="B285" s="2" t="s">
        <v>43</v>
      </c>
      <c r="C285" s="2" t="s">
        <v>44</v>
      </c>
      <c r="D285" s="2" t="s">
        <v>45</v>
      </c>
      <c r="E285" s="2" t="s">
        <v>935</v>
      </c>
      <c r="F285" s="2" t="s">
        <v>936</v>
      </c>
      <c r="G285" s="2" t="s">
        <v>1003</v>
      </c>
      <c r="H285" s="2" t="s">
        <v>1004</v>
      </c>
      <c r="I285" s="2" t="s">
        <v>1004</v>
      </c>
      <c r="J285" s="2" t="s">
        <v>1005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54</v>
      </c>
    </row>
    <row r="286" spans="1:15" ht="45" customHeight="1" x14ac:dyDescent="0.25">
      <c r="A286" s="2" t="s">
        <v>1006</v>
      </c>
      <c r="B286" s="2" t="s">
        <v>43</v>
      </c>
      <c r="C286" s="2" t="s">
        <v>44</v>
      </c>
      <c r="D286" s="2" t="s">
        <v>45</v>
      </c>
      <c r="E286" s="2" t="s">
        <v>935</v>
      </c>
      <c r="F286" s="2" t="s">
        <v>936</v>
      </c>
      <c r="G286" s="2" t="s">
        <v>1007</v>
      </c>
      <c r="H286" s="2" t="s">
        <v>1004</v>
      </c>
      <c r="I286" s="2" t="s">
        <v>344</v>
      </c>
      <c r="J286" s="2" t="s">
        <v>1008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54</v>
      </c>
    </row>
    <row r="287" spans="1:15" ht="45" customHeight="1" x14ac:dyDescent="0.25">
      <c r="A287" s="2" t="s">
        <v>1009</v>
      </c>
      <c r="B287" s="2" t="s">
        <v>43</v>
      </c>
      <c r="C287" s="2" t="s">
        <v>44</v>
      </c>
      <c r="D287" s="2" t="s">
        <v>45</v>
      </c>
      <c r="E287" s="2" t="s">
        <v>935</v>
      </c>
      <c r="F287" s="2" t="s">
        <v>936</v>
      </c>
      <c r="G287" s="2" t="s">
        <v>1010</v>
      </c>
      <c r="H287" s="2" t="s">
        <v>1004</v>
      </c>
      <c r="I287" s="2" t="s">
        <v>174</v>
      </c>
      <c r="J287" s="2" t="s">
        <v>1011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 x14ac:dyDescent="0.25">
      <c r="A288" s="2" t="s">
        <v>1012</v>
      </c>
      <c r="B288" s="2" t="s">
        <v>43</v>
      </c>
      <c r="C288" s="2" t="s">
        <v>44</v>
      </c>
      <c r="D288" s="2" t="s">
        <v>45</v>
      </c>
      <c r="E288" s="2" t="s">
        <v>935</v>
      </c>
      <c r="F288" s="2" t="s">
        <v>936</v>
      </c>
      <c r="G288" s="2" t="s">
        <v>1013</v>
      </c>
      <c r="H288" s="2" t="s">
        <v>1014</v>
      </c>
      <c r="I288" s="2" t="s">
        <v>178</v>
      </c>
      <c r="J288" s="2" t="s">
        <v>1015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 x14ac:dyDescent="0.25">
      <c r="A289" s="2" t="s">
        <v>1016</v>
      </c>
      <c r="B289" s="2" t="s">
        <v>43</v>
      </c>
      <c r="C289" s="2" t="s">
        <v>44</v>
      </c>
      <c r="D289" s="2" t="s">
        <v>45</v>
      </c>
      <c r="E289" s="2" t="s">
        <v>935</v>
      </c>
      <c r="F289" s="2" t="s">
        <v>936</v>
      </c>
      <c r="G289" s="2" t="s">
        <v>1017</v>
      </c>
      <c r="H289" s="2" t="s">
        <v>1018</v>
      </c>
      <c r="I289" s="2" t="s">
        <v>58</v>
      </c>
      <c r="J289" s="2" t="s">
        <v>1019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 x14ac:dyDescent="0.25">
      <c r="A290" s="2" t="s">
        <v>1020</v>
      </c>
      <c r="B290" s="2" t="s">
        <v>43</v>
      </c>
      <c r="C290" s="2" t="s">
        <v>44</v>
      </c>
      <c r="D290" s="2" t="s">
        <v>45</v>
      </c>
      <c r="E290" s="2" t="s">
        <v>935</v>
      </c>
      <c r="F290" s="2" t="s">
        <v>936</v>
      </c>
      <c r="G290" s="2" t="s">
        <v>653</v>
      </c>
      <c r="H290" s="2" t="s">
        <v>1021</v>
      </c>
      <c r="I290" s="2" t="s">
        <v>178</v>
      </c>
      <c r="J290" s="2" t="s">
        <v>1022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 x14ac:dyDescent="0.25">
      <c r="A291" s="2" t="s">
        <v>1023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258</v>
      </c>
      <c r="H291" s="2" t="s">
        <v>565</v>
      </c>
      <c r="I291" s="2" t="s">
        <v>178</v>
      </c>
      <c r="J291" s="2" t="s">
        <v>1024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 x14ac:dyDescent="0.25">
      <c r="A292" s="2" t="s">
        <v>1025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47</v>
      </c>
      <c r="G292" s="2" t="s">
        <v>1026</v>
      </c>
      <c r="H292" s="2" t="s">
        <v>1027</v>
      </c>
      <c r="I292" s="2" t="s">
        <v>166</v>
      </c>
      <c r="J292" s="2" t="s">
        <v>1028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 x14ac:dyDescent="0.25">
      <c r="A293" s="2" t="s">
        <v>1029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47</v>
      </c>
      <c r="G293" s="2" t="s">
        <v>68</v>
      </c>
      <c r="H293" s="2" t="s">
        <v>587</v>
      </c>
      <c r="I293" s="2" t="s">
        <v>1030</v>
      </c>
      <c r="J293" s="2" t="s">
        <v>1031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 x14ac:dyDescent="0.25">
      <c r="A294" s="2" t="s">
        <v>1032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1033</v>
      </c>
      <c r="H294" s="2" t="s">
        <v>92</v>
      </c>
      <c r="I294" s="2" t="s">
        <v>573</v>
      </c>
      <c r="J294" s="2" t="s">
        <v>1034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 x14ac:dyDescent="0.25">
      <c r="A295" s="2" t="s">
        <v>1035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47</v>
      </c>
      <c r="G295" s="2" t="s">
        <v>403</v>
      </c>
      <c r="H295" s="2" t="s">
        <v>92</v>
      </c>
      <c r="I295" s="2" t="s">
        <v>1036</v>
      </c>
      <c r="J295" s="2" t="s">
        <v>1037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 x14ac:dyDescent="0.25">
      <c r="A296" s="2" t="s">
        <v>1038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47</v>
      </c>
      <c r="G296" s="2" t="s">
        <v>1039</v>
      </c>
      <c r="H296" s="2" t="s">
        <v>92</v>
      </c>
      <c r="I296" s="2" t="s">
        <v>388</v>
      </c>
      <c r="J296" s="2" t="s">
        <v>1040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 x14ac:dyDescent="0.25">
      <c r="A297" s="2" t="s">
        <v>1041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1042</v>
      </c>
      <c r="H297" s="2" t="s">
        <v>92</v>
      </c>
      <c r="I297" s="2" t="s">
        <v>1043</v>
      </c>
      <c r="J297" s="2" t="s">
        <v>1044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 x14ac:dyDescent="0.25">
      <c r="A298" s="2" t="s">
        <v>1045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47</v>
      </c>
      <c r="G298" s="2" t="s">
        <v>1046</v>
      </c>
      <c r="H298" s="2" t="s">
        <v>108</v>
      </c>
      <c r="I298" s="2" t="s">
        <v>1047</v>
      </c>
      <c r="J298" s="2" t="s">
        <v>1048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 x14ac:dyDescent="0.25">
      <c r="A299" s="2" t="s">
        <v>1049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47</v>
      </c>
      <c r="G299" s="2" t="s">
        <v>1050</v>
      </c>
      <c r="H299" s="2" t="s">
        <v>122</v>
      </c>
      <c r="I299" s="2" t="s">
        <v>1051</v>
      </c>
      <c r="J299" s="2" t="s">
        <v>1052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 x14ac:dyDescent="0.25">
      <c r="A300" s="2" t="s">
        <v>1053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47</v>
      </c>
      <c r="G300" s="2" t="s">
        <v>258</v>
      </c>
      <c r="H300" s="2" t="s">
        <v>1054</v>
      </c>
      <c r="I300" s="2" t="s">
        <v>1055</v>
      </c>
      <c r="J300" s="2" t="s">
        <v>1056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 x14ac:dyDescent="0.25">
      <c r="A301" s="2" t="s">
        <v>1057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47</v>
      </c>
      <c r="G301" s="2" t="s">
        <v>1058</v>
      </c>
      <c r="H301" s="2" t="s">
        <v>210</v>
      </c>
      <c r="I301" s="2" t="s">
        <v>1059</v>
      </c>
      <c r="J301" s="2" t="s">
        <v>1060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 x14ac:dyDescent="0.25">
      <c r="A302" s="2" t="s">
        <v>1061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1062</v>
      </c>
      <c r="H302" s="2" t="s">
        <v>210</v>
      </c>
      <c r="I302" s="2" t="s">
        <v>1014</v>
      </c>
      <c r="J302" s="2" t="s">
        <v>1063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 x14ac:dyDescent="0.25">
      <c r="A303" s="2" t="s">
        <v>1064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47</v>
      </c>
      <c r="G303" s="2" t="s">
        <v>1065</v>
      </c>
      <c r="H303" s="2" t="s">
        <v>932</v>
      </c>
      <c r="I303" s="2" t="s">
        <v>84</v>
      </c>
      <c r="J303" s="2" t="s">
        <v>1066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 x14ac:dyDescent="0.25">
      <c r="A304" s="2" t="s">
        <v>1067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47</v>
      </c>
      <c r="G304" s="2" t="s">
        <v>1068</v>
      </c>
      <c r="H304" s="2" t="s">
        <v>1069</v>
      </c>
      <c r="I304" s="2" t="s">
        <v>122</v>
      </c>
      <c r="J304" s="2" t="s">
        <v>1070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 x14ac:dyDescent="0.25">
      <c r="A305" s="2" t="s">
        <v>1071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47</v>
      </c>
      <c r="G305" s="2" t="s">
        <v>1072</v>
      </c>
      <c r="H305" s="2" t="s">
        <v>1073</v>
      </c>
      <c r="I305" s="2" t="s">
        <v>49</v>
      </c>
      <c r="J305" s="2" t="s">
        <v>1074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 x14ac:dyDescent="0.25">
      <c r="A306" s="2" t="s">
        <v>1075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47</v>
      </c>
      <c r="G306" s="2" t="s">
        <v>1076</v>
      </c>
      <c r="H306" s="2" t="s">
        <v>1077</v>
      </c>
      <c r="I306" s="2" t="s">
        <v>240</v>
      </c>
      <c r="J306" s="2" t="s">
        <v>1078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 x14ac:dyDescent="0.25">
      <c r="A307" s="2" t="s">
        <v>1079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47</v>
      </c>
      <c r="G307" s="2" t="s">
        <v>1080</v>
      </c>
      <c r="H307" s="2" t="s">
        <v>54</v>
      </c>
      <c r="I307" s="2" t="s">
        <v>178</v>
      </c>
      <c r="J307" s="2" t="s">
        <v>1081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 x14ac:dyDescent="0.25">
      <c r="A308" s="2" t="s">
        <v>1082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47</v>
      </c>
      <c r="G308" s="2" t="s">
        <v>1083</v>
      </c>
      <c r="H308" s="2" t="s">
        <v>54</v>
      </c>
      <c r="I308" s="2" t="s">
        <v>135</v>
      </c>
      <c r="J308" s="2" t="s">
        <v>1084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 x14ac:dyDescent="0.25">
      <c r="A309" s="2" t="s">
        <v>1085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47</v>
      </c>
      <c r="G309" s="2" t="s">
        <v>1086</v>
      </c>
      <c r="H309" s="2" t="s">
        <v>1087</v>
      </c>
      <c r="I309" s="2" t="s">
        <v>964</v>
      </c>
      <c r="J309" s="2" t="s">
        <v>1088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54</v>
      </c>
    </row>
    <row r="310" spans="1:15" ht="45" customHeight="1" x14ac:dyDescent="0.25">
      <c r="A310" s="2" t="s">
        <v>1089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47</v>
      </c>
      <c r="G310" s="2" t="s">
        <v>1010</v>
      </c>
      <c r="H310" s="2" t="s">
        <v>1087</v>
      </c>
      <c r="I310" s="2" t="s">
        <v>964</v>
      </c>
      <c r="J310" s="2" t="s">
        <v>1090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54</v>
      </c>
    </row>
    <row r="311" spans="1:15" ht="45" customHeight="1" x14ac:dyDescent="0.25">
      <c r="A311" s="2" t="s">
        <v>1091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47</v>
      </c>
      <c r="G311" s="2" t="s">
        <v>189</v>
      </c>
      <c r="H311" s="2" t="s">
        <v>143</v>
      </c>
      <c r="I311" s="2" t="s">
        <v>170</v>
      </c>
      <c r="J311" s="2" t="s">
        <v>1092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54</v>
      </c>
    </row>
    <row r="312" spans="1:15" ht="45" customHeight="1" x14ac:dyDescent="0.25">
      <c r="A312" s="2" t="s">
        <v>1093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</v>
      </c>
      <c r="G312" s="2" t="s">
        <v>1094</v>
      </c>
      <c r="H312" s="2" t="s">
        <v>143</v>
      </c>
      <c r="I312" s="2" t="s">
        <v>190</v>
      </c>
      <c r="J312" s="2" t="s">
        <v>1095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54</v>
      </c>
    </row>
    <row r="313" spans="1:15" ht="45" customHeight="1" x14ac:dyDescent="0.25">
      <c r="A313" s="2" t="s">
        <v>1096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47</v>
      </c>
      <c r="G313" s="2" t="s">
        <v>339</v>
      </c>
      <c r="H313" s="2" t="s">
        <v>143</v>
      </c>
      <c r="I313" s="2" t="s">
        <v>49</v>
      </c>
      <c r="J313" s="2" t="s">
        <v>1097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54</v>
      </c>
    </row>
    <row r="314" spans="1:15" ht="45" customHeight="1" x14ac:dyDescent="0.25">
      <c r="A314" s="2" t="s">
        <v>1098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47</v>
      </c>
      <c r="G314" s="2" t="s">
        <v>823</v>
      </c>
      <c r="H314" s="2" t="s">
        <v>143</v>
      </c>
      <c r="I314" s="2" t="s">
        <v>97</v>
      </c>
      <c r="J314" s="2" t="s">
        <v>1099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54</v>
      </c>
    </row>
    <row r="315" spans="1:15" ht="45" customHeight="1" x14ac:dyDescent="0.25">
      <c r="A315" s="2" t="s">
        <v>1100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47</v>
      </c>
      <c r="G315" s="2" t="s">
        <v>1101</v>
      </c>
      <c r="H315" s="2" t="s">
        <v>1102</v>
      </c>
      <c r="I315" s="2" t="s">
        <v>1103</v>
      </c>
      <c r="J315" s="2" t="s">
        <v>1104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54</v>
      </c>
    </row>
    <row r="316" spans="1:15" ht="45" customHeight="1" x14ac:dyDescent="0.25">
      <c r="A316" s="2" t="s">
        <v>1105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47</v>
      </c>
      <c r="G316" s="2" t="s">
        <v>1106</v>
      </c>
      <c r="H316" s="2" t="s">
        <v>1107</v>
      </c>
      <c r="I316" s="2" t="s">
        <v>520</v>
      </c>
      <c r="J316" s="2" t="s">
        <v>1108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54</v>
      </c>
    </row>
    <row r="317" spans="1:15" ht="45" customHeight="1" x14ac:dyDescent="0.25">
      <c r="A317" s="2" t="s">
        <v>1109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47</v>
      </c>
      <c r="G317" s="2" t="s">
        <v>602</v>
      </c>
      <c r="H317" s="2" t="s">
        <v>1107</v>
      </c>
      <c r="I317" s="2" t="s">
        <v>520</v>
      </c>
      <c r="J317" s="2" t="s">
        <v>837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54</v>
      </c>
    </row>
    <row r="318" spans="1:15" ht="45" customHeight="1" x14ac:dyDescent="0.25">
      <c r="A318" s="2" t="s">
        <v>1110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47</v>
      </c>
      <c r="G318" s="2" t="s">
        <v>591</v>
      </c>
      <c r="H318" s="2" t="s">
        <v>288</v>
      </c>
      <c r="I318" s="2" t="s">
        <v>592</v>
      </c>
      <c r="J318" s="2" t="s">
        <v>1111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54</v>
      </c>
    </row>
    <row r="319" spans="1:15" ht="45" customHeight="1" x14ac:dyDescent="0.25">
      <c r="A319" s="2" t="s">
        <v>1112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47</v>
      </c>
      <c r="G319" s="2" t="s">
        <v>384</v>
      </c>
      <c r="H319" s="2" t="s">
        <v>1113</v>
      </c>
      <c r="I319" s="2" t="s">
        <v>310</v>
      </c>
      <c r="J319" s="2" t="s">
        <v>1114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54</v>
      </c>
    </row>
    <row r="320" spans="1:15" ht="45" customHeight="1" x14ac:dyDescent="0.25">
      <c r="A320" s="2" t="s">
        <v>1115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47</v>
      </c>
      <c r="G320" s="2" t="s">
        <v>1010</v>
      </c>
      <c r="H320" s="2" t="s">
        <v>389</v>
      </c>
      <c r="I320" s="2" t="s">
        <v>565</v>
      </c>
      <c r="J320" s="2" t="s">
        <v>1116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54</v>
      </c>
    </row>
    <row r="321" spans="1:15" ht="45" customHeight="1" x14ac:dyDescent="0.25">
      <c r="A321" s="2" t="s">
        <v>1117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1118</v>
      </c>
      <c r="H321" s="2" t="s">
        <v>1119</v>
      </c>
      <c r="I321" s="2" t="s">
        <v>84</v>
      </c>
      <c r="J321" s="2" t="s">
        <v>1120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 x14ac:dyDescent="0.25">
      <c r="A322" s="2" t="s">
        <v>1121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47</v>
      </c>
      <c r="G322" s="2" t="s">
        <v>1122</v>
      </c>
      <c r="H322" s="2" t="s">
        <v>1123</v>
      </c>
      <c r="I322" s="2" t="s">
        <v>232</v>
      </c>
      <c r="J322" s="2" t="s">
        <v>1124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 x14ac:dyDescent="0.25">
      <c r="A323" s="2" t="s">
        <v>1125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591</v>
      </c>
      <c r="H323" s="2" t="s">
        <v>1126</v>
      </c>
      <c r="I323" s="2" t="s">
        <v>1127</v>
      </c>
      <c r="J323" s="2" t="s">
        <v>1128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 x14ac:dyDescent="0.25">
      <c r="A324" s="2" t="s">
        <v>1129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47</v>
      </c>
      <c r="G324" s="2" t="s">
        <v>1130</v>
      </c>
      <c r="H324" s="2" t="s">
        <v>1131</v>
      </c>
      <c r="I324" s="2" t="s">
        <v>1132</v>
      </c>
      <c r="J324" s="2" t="s">
        <v>1133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 x14ac:dyDescent="0.25">
      <c r="A325" s="2" t="s">
        <v>1134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</v>
      </c>
      <c r="G325" s="2" t="s">
        <v>1135</v>
      </c>
      <c r="H325" s="2" t="s">
        <v>1136</v>
      </c>
      <c r="I325" s="2" t="s">
        <v>439</v>
      </c>
      <c r="J325" s="2" t="s">
        <v>1137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 x14ac:dyDescent="0.25">
      <c r="A326" s="2" t="s">
        <v>1138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196</v>
      </c>
      <c r="H326" s="2" t="s">
        <v>1139</v>
      </c>
      <c r="I326" s="2" t="s">
        <v>1140</v>
      </c>
      <c r="J326" s="2" t="s">
        <v>1141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 x14ac:dyDescent="0.25">
      <c r="A327" s="2" t="s">
        <v>1142</v>
      </c>
      <c r="B327" s="2" t="s">
        <v>43</v>
      </c>
      <c r="C327" s="2" t="s">
        <v>44</v>
      </c>
      <c r="D327" s="2" t="s">
        <v>45</v>
      </c>
      <c r="E327" s="2" t="s">
        <v>935</v>
      </c>
      <c r="F327" s="2" t="s">
        <v>936</v>
      </c>
      <c r="G327" s="2" t="s">
        <v>653</v>
      </c>
      <c r="H327" s="2" t="s">
        <v>1021</v>
      </c>
      <c r="I327" s="2" t="s">
        <v>174</v>
      </c>
      <c r="J327" s="2" t="s">
        <v>1143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54</v>
      </c>
    </row>
    <row r="328" spans="1:15" ht="45" customHeight="1" x14ac:dyDescent="0.25">
      <c r="A328" s="2" t="s">
        <v>1144</v>
      </c>
      <c r="B328" s="2" t="s">
        <v>43</v>
      </c>
      <c r="C328" s="2" t="s">
        <v>44</v>
      </c>
      <c r="D328" s="2" t="s">
        <v>45</v>
      </c>
      <c r="E328" s="2" t="s">
        <v>935</v>
      </c>
      <c r="F328" s="2" t="s">
        <v>936</v>
      </c>
      <c r="G328" s="2" t="s">
        <v>727</v>
      </c>
      <c r="H328" s="2" t="s">
        <v>754</v>
      </c>
      <c r="I328" s="2" t="s">
        <v>1145</v>
      </c>
      <c r="J328" s="2" t="s">
        <v>1146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54</v>
      </c>
    </row>
    <row r="329" spans="1:15" ht="45" customHeight="1" x14ac:dyDescent="0.25">
      <c r="A329" s="2" t="s">
        <v>1147</v>
      </c>
      <c r="B329" s="2" t="s">
        <v>43</v>
      </c>
      <c r="C329" s="2" t="s">
        <v>44</v>
      </c>
      <c r="D329" s="2" t="s">
        <v>45</v>
      </c>
      <c r="E329" s="2" t="s">
        <v>935</v>
      </c>
      <c r="F329" s="2" t="s">
        <v>936</v>
      </c>
      <c r="G329" s="2" t="s">
        <v>1148</v>
      </c>
      <c r="H329" s="2" t="s">
        <v>263</v>
      </c>
      <c r="I329" s="2" t="s">
        <v>443</v>
      </c>
      <c r="J329" s="2" t="s">
        <v>1149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54</v>
      </c>
    </row>
    <row r="330" spans="1:15" ht="45" customHeight="1" x14ac:dyDescent="0.25">
      <c r="A330" s="2" t="s">
        <v>1150</v>
      </c>
      <c r="B330" s="2" t="s">
        <v>43</v>
      </c>
      <c r="C330" s="2" t="s">
        <v>44</v>
      </c>
      <c r="D330" s="2" t="s">
        <v>45</v>
      </c>
      <c r="E330" s="2" t="s">
        <v>935</v>
      </c>
      <c r="F330" s="2" t="s">
        <v>936</v>
      </c>
      <c r="G330" s="2" t="s">
        <v>1151</v>
      </c>
      <c r="H330" s="2" t="s">
        <v>263</v>
      </c>
      <c r="I330" s="2" t="s">
        <v>344</v>
      </c>
      <c r="J330" s="2" t="s">
        <v>1152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54</v>
      </c>
    </row>
    <row r="331" spans="1:15" ht="45" customHeight="1" x14ac:dyDescent="0.25">
      <c r="A331" s="2" t="s">
        <v>1153</v>
      </c>
      <c r="B331" s="2" t="s">
        <v>43</v>
      </c>
      <c r="C331" s="2" t="s">
        <v>44</v>
      </c>
      <c r="D331" s="2" t="s">
        <v>45</v>
      </c>
      <c r="E331" s="2" t="s">
        <v>935</v>
      </c>
      <c r="F331" s="2" t="s">
        <v>936</v>
      </c>
      <c r="G331" s="2" t="s">
        <v>1154</v>
      </c>
      <c r="H331" s="2" t="s">
        <v>263</v>
      </c>
      <c r="I331" s="2" t="s">
        <v>178</v>
      </c>
      <c r="J331" s="2" t="s">
        <v>1155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54</v>
      </c>
    </row>
    <row r="332" spans="1:15" ht="45" customHeight="1" x14ac:dyDescent="0.25">
      <c r="A332" s="2" t="s">
        <v>1156</v>
      </c>
      <c r="B332" s="2" t="s">
        <v>43</v>
      </c>
      <c r="C332" s="2" t="s">
        <v>44</v>
      </c>
      <c r="D332" s="2" t="s">
        <v>45</v>
      </c>
      <c r="E332" s="2" t="s">
        <v>935</v>
      </c>
      <c r="F332" s="2" t="s">
        <v>936</v>
      </c>
      <c r="G332" s="2" t="s">
        <v>1157</v>
      </c>
      <c r="H332" s="2" t="s">
        <v>263</v>
      </c>
      <c r="I332" s="2" t="s">
        <v>122</v>
      </c>
      <c r="J332" s="2" t="s">
        <v>1158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54</v>
      </c>
    </row>
    <row r="333" spans="1:15" ht="45" customHeight="1" x14ac:dyDescent="0.25">
      <c r="A333" s="2" t="s">
        <v>1159</v>
      </c>
      <c r="B333" s="2" t="s">
        <v>43</v>
      </c>
      <c r="C333" s="2" t="s">
        <v>44</v>
      </c>
      <c r="D333" s="2" t="s">
        <v>45</v>
      </c>
      <c r="E333" s="2" t="s">
        <v>935</v>
      </c>
      <c r="F333" s="2" t="s">
        <v>936</v>
      </c>
      <c r="G333" s="2" t="s">
        <v>126</v>
      </c>
      <c r="H333" s="2" t="s">
        <v>263</v>
      </c>
      <c r="I333" s="2" t="s">
        <v>1160</v>
      </c>
      <c r="J333" s="2" t="s">
        <v>1161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54</v>
      </c>
    </row>
    <row r="334" spans="1:15" ht="45" customHeight="1" x14ac:dyDescent="0.25">
      <c r="A334" s="2" t="s">
        <v>1162</v>
      </c>
      <c r="B334" s="2" t="s">
        <v>43</v>
      </c>
      <c r="C334" s="2" t="s">
        <v>44</v>
      </c>
      <c r="D334" s="2" t="s">
        <v>45</v>
      </c>
      <c r="E334" s="2" t="s">
        <v>935</v>
      </c>
      <c r="F334" s="2" t="s">
        <v>936</v>
      </c>
      <c r="G334" s="2" t="s">
        <v>376</v>
      </c>
      <c r="H334" s="2" t="s">
        <v>263</v>
      </c>
      <c r="I334" s="2" t="s">
        <v>328</v>
      </c>
      <c r="J334" s="2" t="s">
        <v>1163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54</v>
      </c>
    </row>
    <row r="335" spans="1:15" ht="45" customHeight="1" x14ac:dyDescent="0.25">
      <c r="A335" s="2" t="s">
        <v>1164</v>
      </c>
      <c r="B335" s="2" t="s">
        <v>43</v>
      </c>
      <c r="C335" s="2" t="s">
        <v>44</v>
      </c>
      <c r="D335" s="2" t="s">
        <v>45</v>
      </c>
      <c r="E335" s="2" t="s">
        <v>935</v>
      </c>
      <c r="F335" s="2" t="s">
        <v>936</v>
      </c>
      <c r="G335" s="2" t="s">
        <v>450</v>
      </c>
      <c r="H335" s="2" t="s">
        <v>1165</v>
      </c>
      <c r="I335" s="2" t="s">
        <v>1166</v>
      </c>
      <c r="J335" s="2" t="s">
        <v>1167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 x14ac:dyDescent="0.25">
      <c r="A336" s="2" t="s">
        <v>1168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47</v>
      </c>
      <c r="G336" s="2" t="s">
        <v>1169</v>
      </c>
      <c r="H336" s="2" t="s">
        <v>1170</v>
      </c>
      <c r="I336" s="2" t="s">
        <v>951</v>
      </c>
      <c r="J336" s="2" t="s">
        <v>1171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 x14ac:dyDescent="0.25">
      <c r="A337" s="2" t="s">
        <v>1172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47</v>
      </c>
      <c r="G337" s="2" t="s">
        <v>1046</v>
      </c>
      <c r="H337" s="2" t="s">
        <v>1173</v>
      </c>
      <c r="I337" s="2" t="s">
        <v>1174</v>
      </c>
      <c r="J337" s="2" t="s">
        <v>1175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 x14ac:dyDescent="0.25">
      <c r="A338" s="2" t="s">
        <v>1176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47</v>
      </c>
      <c r="G338" s="2" t="s">
        <v>213</v>
      </c>
      <c r="H338" s="2" t="s">
        <v>1030</v>
      </c>
      <c r="I338" s="2" t="s">
        <v>1177</v>
      </c>
      <c r="J338" s="2" t="s">
        <v>1178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 x14ac:dyDescent="0.25">
      <c r="A339" s="2" t="s">
        <v>1179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47</v>
      </c>
      <c r="G339" s="2" t="s">
        <v>1180</v>
      </c>
      <c r="H339" s="2" t="s">
        <v>174</v>
      </c>
      <c r="I339" s="2" t="s">
        <v>378</v>
      </c>
      <c r="J339" s="2" t="s">
        <v>1181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 x14ac:dyDescent="0.25">
      <c r="A340" s="2" t="s">
        <v>1182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954</v>
      </c>
      <c r="H340" s="2" t="s">
        <v>174</v>
      </c>
      <c r="I340" s="2" t="s">
        <v>292</v>
      </c>
      <c r="J340" s="2" t="s">
        <v>1183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 x14ac:dyDescent="0.25">
      <c r="A341" s="2" t="s">
        <v>1184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47</v>
      </c>
      <c r="G341" s="2" t="s">
        <v>1185</v>
      </c>
      <c r="H341" s="2" t="s">
        <v>174</v>
      </c>
      <c r="I341" s="2" t="s">
        <v>84</v>
      </c>
      <c r="J341" s="2" t="s">
        <v>1186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 x14ac:dyDescent="0.25">
      <c r="A342" s="2" t="s">
        <v>1187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47</v>
      </c>
      <c r="G342" s="2" t="s">
        <v>1188</v>
      </c>
      <c r="H342" s="2" t="s">
        <v>174</v>
      </c>
      <c r="I342" s="2" t="s">
        <v>377</v>
      </c>
      <c r="J342" s="2" t="s">
        <v>1189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 x14ac:dyDescent="0.25">
      <c r="A343" s="2" t="s">
        <v>1190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47</v>
      </c>
      <c r="G343" s="2" t="s">
        <v>419</v>
      </c>
      <c r="H343" s="2" t="s">
        <v>174</v>
      </c>
      <c r="I343" s="2" t="s">
        <v>377</v>
      </c>
      <c r="J343" s="2" t="s">
        <v>1191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 x14ac:dyDescent="0.25">
      <c r="A344" s="2" t="s">
        <v>1192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47</v>
      </c>
      <c r="G344" s="2" t="s">
        <v>1193</v>
      </c>
      <c r="H344" s="2" t="s">
        <v>174</v>
      </c>
      <c r="I344" s="2" t="s">
        <v>92</v>
      </c>
      <c r="J344" s="2" t="s">
        <v>1194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 x14ac:dyDescent="0.25">
      <c r="A345" s="2" t="s">
        <v>1195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1196</v>
      </c>
      <c r="H345" s="2" t="s">
        <v>1197</v>
      </c>
      <c r="I345" s="2" t="s">
        <v>859</v>
      </c>
      <c r="J345" s="2" t="s">
        <v>1198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 x14ac:dyDescent="0.25">
      <c r="A346" s="2" t="s">
        <v>1199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47</v>
      </c>
      <c r="G346" s="2" t="s">
        <v>1200</v>
      </c>
      <c r="H346" s="2" t="s">
        <v>1201</v>
      </c>
      <c r="I346" s="2" t="s">
        <v>356</v>
      </c>
      <c r="J346" s="2" t="s">
        <v>1202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 x14ac:dyDescent="0.25">
      <c r="A347" s="2" t="s">
        <v>1203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986</v>
      </c>
      <c r="H347" s="2" t="s">
        <v>1204</v>
      </c>
      <c r="I347" s="2" t="s">
        <v>174</v>
      </c>
      <c r="J347" s="2" t="s">
        <v>1205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 x14ac:dyDescent="0.25">
      <c r="A348" s="2" t="s">
        <v>1206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47</v>
      </c>
      <c r="G348" s="2" t="s">
        <v>1207</v>
      </c>
      <c r="H348" s="2" t="s">
        <v>1208</v>
      </c>
      <c r="I348" s="2" t="s">
        <v>174</v>
      </c>
      <c r="J348" s="2" t="s">
        <v>1209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 x14ac:dyDescent="0.25">
      <c r="A349" s="2" t="s">
        <v>1210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47</v>
      </c>
      <c r="G349" s="2" t="s">
        <v>1211</v>
      </c>
      <c r="H349" s="2" t="s">
        <v>1208</v>
      </c>
      <c r="I349" s="2" t="s">
        <v>877</v>
      </c>
      <c r="J349" s="2" t="s">
        <v>201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 x14ac:dyDescent="0.25">
      <c r="A350" s="2" t="s">
        <v>1212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47</v>
      </c>
      <c r="G350" s="2" t="s">
        <v>1213</v>
      </c>
      <c r="H350" s="2" t="s">
        <v>1214</v>
      </c>
      <c r="I350" s="2" t="s">
        <v>754</v>
      </c>
      <c r="J350" s="2" t="s">
        <v>1215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 x14ac:dyDescent="0.25">
      <c r="A351" s="2" t="s">
        <v>1216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47</v>
      </c>
      <c r="G351" s="2" t="s">
        <v>621</v>
      </c>
      <c r="H351" s="2" t="s">
        <v>1214</v>
      </c>
      <c r="I351" s="2" t="s">
        <v>178</v>
      </c>
      <c r="J351" s="2" t="s">
        <v>1217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 x14ac:dyDescent="0.25">
      <c r="A352" s="2" t="s">
        <v>1218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47</v>
      </c>
      <c r="G352" s="2" t="s">
        <v>811</v>
      </c>
      <c r="H352" s="2" t="s">
        <v>1214</v>
      </c>
      <c r="I352" s="2" t="s">
        <v>228</v>
      </c>
      <c r="J352" s="2" t="s">
        <v>1219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 x14ac:dyDescent="0.25">
      <c r="A353" s="2" t="s">
        <v>1220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47</v>
      </c>
      <c r="G353" s="2" t="s">
        <v>1221</v>
      </c>
      <c r="H353" s="2" t="s">
        <v>288</v>
      </c>
      <c r="I353" s="2" t="s">
        <v>109</v>
      </c>
      <c r="J353" s="2" t="s">
        <v>1222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 x14ac:dyDescent="0.25">
      <c r="A354" s="2" t="s">
        <v>1223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47</v>
      </c>
      <c r="G354" s="2" t="s">
        <v>1224</v>
      </c>
      <c r="H354" s="2" t="s">
        <v>1139</v>
      </c>
      <c r="I354" s="2" t="s">
        <v>1140</v>
      </c>
      <c r="J354" s="2" t="s">
        <v>1225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 x14ac:dyDescent="0.25">
      <c r="A355" s="2" t="s">
        <v>1226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47</v>
      </c>
      <c r="G355" s="2" t="s">
        <v>670</v>
      </c>
      <c r="H355" s="2" t="s">
        <v>1227</v>
      </c>
      <c r="I355" s="2" t="s">
        <v>951</v>
      </c>
      <c r="J355" s="2" t="s">
        <v>1228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 x14ac:dyDescent="0.25">
      <c r="A356" s="2" t="s">
        <v>1229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47</v>
      </c>
      <c r="G356" s="2" t="s">
        <v>1230</v>
      </c>
      <c r="H356" s="2" t="s">
        <v>1231</v>
      </c>
      <c r="I356" s="2" t="s">
        <v>1232</v>
      </c>
      <c r="J356" s="2" t="s">
        <v>1233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 x14ac:dyDescent="0.25">
      <c r="A357" s="2" t="s">
        <v>1234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47</v>
      </c>
      <c r="G357" s="2" t="s">
        <v>1235</v>
      </c>
      <c r="H357" s="2" t="s">
        <v>1236</v>
      </c>
      <c r="I357" s="2" t="s">
        <v>1236</v>
      </c>
      <c r="J357" s="2" t="s">
        <v>1237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 x14ac:dyDescent="0.25">
      <c r="A358" s="2" t="s">
        <v>1238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47</v>
      </c>
      <c r="G358" s="2" t="s">
        <v>1239</v>
      </c>
      <c r="H358" s="2" t="s">
        <v>1240</v>
      </c>
      <c r="I358" s="2" t="s">
        <v>439</v>
      </c>
      <c r="J358" s="2" t="s">
        <v>1241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 x14ac:dyDescent="0.25">
      <c r="A359" s="2" t="s">
        <v>1242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47</v>
      </c>
      <c r="G359" s="2" t="s">
        <v>213</v>
      </c>
      <c r="H359" s="2" t="s">
        <v>158</v>
      </c>
      <c r="I359" s="2" t="s">
        <v>135</v>
      </c>
      <c r="J359" s="2" t="s">
        <v>1243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 x14ac:dyDescent="0.25">
      <c r="A360" s="2" t="s">
        <v>1244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47</v>
      </c>
      <c r="G360" s="2" t="s">
        <v>1245</v>
      </c>
      <c r="H360" s="2" t="s">
        <v>1246</v>
      </c>
      <c r="I360" s="2" t="s">
        <v>79</v>
      </c>
      <c r="J360" s="2" t="s">
        <v>905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 x14ac:dyDescent="0.25">
      <c r="A361" s="2" t="s">
        <v>1247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47</v>
      </c>
      <c r="G361" s="2" t="s">
        <v>1248</v>
      </c>
      <c r="H361" s="2" t="s">
        <v>1249</v>
      </c>
      <c r="I361" s="2" t="s">
        <v>1250</v>
      </c>
      <c r="J361" s="2" t="s">
        <v>1251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 x14ac:dyDescent="0.25">
      <c r="A362" s="2" t="s">
        <v>1252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47</v>
      </c>
      <c r="G362" s="2" t="s">
        <v>1007</v>
      </c>
      <c r="H362" s="2" t="s">
        <v>1253</v>
      </c>
      <c r="I362" s="2" t="s">
        <v>108</v>
      </c>
      <c r="J362" s="2" t="s">
        <v>1254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 x14ac:dyDescent="0.25">
      <c r="A363" s="2" t="s">
        <v>1255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47</v>
      </c>
      <c r="G363" s="2" t="s">
        <v>1256</v>
      </c>
      <c r="H363" s="2" t="s">
        <v>1253</v>
      </c>
      <c r="I363" s="2" t="s">
        <v>57</v>
      </c>
      <c r="J363" s="2" t="s">
        <v>1257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 x14ac:dyDescent="0.25">
      <c r="A364" s="2" t="s">
        <v>1258</v>
      </c>
      <c r="B364" s="2" t="s">
        <v>43</v>
      </c>
      <c r="C364" s="2" t="s">
        <v>44</v>
      </c>
      <c r="D364" s="2" t="s">
        <v>45</v>
      </c>
      <c r="E364" s="2" t="s">
        <v>935</v>
      </c>
      <c r="F364" s="2" t="s">
        <v>936</v>
      </c>
      <c r="G364" s="2" t="s">
        <v>1259</v>
      </c>
      <c r="H364" s="2" t="s">
        <v>1260</v>
      </c>
      <c r="I364" s="2" t="s">
        <v>894</v>
      </c>
      <c r="J364" s="2" t="s">
        <v>1261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54</v>
      </c>
    </row>
    <row r="365" spans="1:15" ht="45" customHeight="1" x14ac:dyDescent="0.25">
      <c r="A365" s="2" t="s">
        <v>1262</v>
      </c>
      <c r="B365" s="2" t="s">
        <v>43</v>
      </c>
      <c r="C365" s="2" t="s">
        <v>44</v>
      </c>
      <c r="D365" s="2" t="s">
        <v>45</v>
      </c>
      <c r="E365" s="2" t="s">
        <v>935</v>
      </c>
      <c r="F365" s="2" t="s">
        <v>936</v>
      </c>
      <c r="G365" s="2" t="s">
        <v>68</v>
      </c>
      <c r="H365" s="2" t="s">
        <v>1263</v>
      </c>
      <c r="I365" s="2" t="s">
        <v>1264</v>
      </c>
      <c r="J365" s="2" t="s">
        <v>1265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54</v>
      </c>
    </row>
    <row r="366" spans="1:15" ht="45" customHeight="1" x14ac:dyDescent="0.25">
      <c r="A366" s="2" t="s">
        <v>1266</v>
      </c>
      <c r="B366" s="2" t="s">
        <v>43</v>
      </c>
      <c r="C366" s="2" t="s">
        <v>44</v>
      </c>
      <c r="D366" s="2" t="s">
        <v>45</v>
      </c>
      <c r="E366" s="2" t="s">
        <v>935</v>
      </c>
      <c r="F366" s="2" t="s">
        <v>936</v>
      </c>
      <c r="G366" s="2" t="s">
        <v>695</v>
      </c>
      <c r="H366" s="2" t="s">
        <v>1267</v>
      </c>
      <c r="I366" s="2" t="s">
        <v>467</v>
      </c>
      <c r="J366" s="2" t="s">
        <v>1268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54</v>
      </c>
    </row>
    <row r="367" spans="1:15" ht="45" customHeight="1" x14ac:dyDescent="0.25">
      <c r="A367" s="2" t="s">
        <v>1269</v>
      </c>
      <c r="B367" s="2" t="s">
        <v>43</v>
      </c>
      <c r="C367" s="2" t="s">
        <v>44</v>
      </c>
      <c r="D367" s="2" t="s">
        <v>45</v>
      </c>
      <c r="E367" s="2" t="s">
        <v>935</v>
      </c>
      <c r="F367" s="2" t="s">
        <v>936</v>
      </c>
      <c r="G367" s="2" t="s">
        <v>1270</v>
      </c>
      <c r="H367" s="2" t="s">
        <v>933</v>
      </c>
      <c r="I367" s="2" t="s">
        <v>1271</v>
      </c>
      <c r="J367" s="2" t="s">
        <v>1272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54</v>
      </c>
    </row>
    <row r="368" spans="1:15" ht="45" customHeight="1" x14ac:dyDescent="0.25">
      <c r="A368" s="2" t="s">
        <v>1273</v>
      </c>
      <c r="B368" s="2" t="s">
        <v>43</v>
      </c>
      <c r="C368" s="2" t="s">
        <v>44</v>
      </c>
      <c r="D368" s="2" t="s">
        <v>45</v>
      </c>
      <c r="E368" s="2" t="s">
        <v>935</v>
      </c>
      <c r="F368" s="2" t="s">
        <v>936</v>
      </c>
      <c r="G368" s="2" t="s">
        <v>1274</v>
      </c>
      <c r="H368" s="2" t="s">
        <v>244</v>
      </c>
      <c r="I368" s="2" t="s">
        <v>49</v>
      </c>
      <c r="J368" s="2" t="s">
        <v>1275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54</v>
      </c>
    </row>
    <row r="369" spans="1:15" ht="45" customHeight="1" x14ac:dyDescent="0.25">
      <c r="A369" s="2" t="s">
        <v>1276</v>
      </c>
      <c r="B369" s="2" t="s">
        <v>43</v>
      </c>
      <c r="C369" s="2" t="s">
        <v>44</v>
      </c>
      <c r="D369" s="2" t="s">
        <v>45</v>
      </c>
      <c r="E369" s="2" t="s">
        <v>935</v>
      </c>
      <c r="F369" s="2" t="s">
        <v>936</v>
      </c>
      <c r="G369" s="2" t="s">
        <v>161</v>
      </c>
      <c r="H369" s="2" t="s">
        <v>1277</v>
      </c>
      <c r="I369" s="2" t="s">
        <v>314</v>
      </c>
      <c r="J369" s="2" t="s">
        <v>1278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54</v>
      </c>
    </row>
    <row r="370" spans="1:15" ht="45" customHeight="1" x14ac:dyDescent="0.25">
      <c r="A370" s="2" t="s">
        <v>1279</v>
      </c>
      <c r="B370" s="2" t="s">
        <v>43</v>
      </c>
      <c r="C370" s="2" t="s">
        <v>44</v>
      </c>
      <c r="D370" s="2" t="s">
        <v>45</v>
      </c>
      <c r="E370" s="2" t="s">
        <v>935</v>
      </c>
      <c r="F370" s="2" t="s">
        <v>936</v>
      </c>
      <c r="G370" s="2" t="s">
        <v>653</v>
      </c>
      <c r="H370" s="2" t="s">
        <v>1280</v>
      </c>
      <c r="I370" s="2" t="s">
        <v>859</v>
      </c>
      <c r="J370" s="2" t="s">
        <v>1281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54</v>
      </c>
    </row>
    <row r="371" spans="1:15" ht="45" customHeight="1" x14ac:dyDescent="0.25">
      <c r="A371" s="2" t="s">
        <v>1282</v>
      </c>
      <c r="B371" s="2" t="s">
        <v>43</v>
      </c>
      <c r="C371" s="2" t="s">
        <v>44</v>
      </c>
      <c r="D371" s="2" t="s">
        <v>45</v>
      </c>
      <c r="E371" s="2" t="s">
        <v>935</v>
      </c>
      <c r="F371" s="2" t="s">
        <v>936</v>
      </c>
      <c r="G371" s="2" t="s">
        <v>1283</v>
      </c>
      <c r="H371" s="2" t="s">
        <v>439</v>
      </c>
      <c r="I371" s="2" t="s">
        <v>1277</v>
      </c>
      <c r="J371" s="2" t="s">
        <v>1284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54</v>
      </c>
    </row>
    <row r="372" spans="1:15" ht="45" customHeight="1" x14ac:dyDescent="0.25">
      <c r="A372" s="2" t="s">
        <v>1285</v>
      </c>
      <c r="B372" s="2" t="s">
        <v>43</v>
      </c>
      <c r="C372" s="2" t="s">
        <v>44</v>
      </c>
      <c r="D372" s="2" t="s">
        <v>45</v>
      </c>
      <c r="E372" s="2" t="s">
        <v>935</v>
      </c>
      <c r="F372" s="2" t="s">
        <v>936</v>
      </c>
      <c r="G372" s="2" t="s">
        <v>1286</v>
      </c>
      <c r="H372" s="2" t="s">
        <v>439</v>
      </c>
      <c r="I372" s="2" t="s">
        <v>174</v>
      </c>
      <c r="J372" s="2" t="s">
        <v>1287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 x14ac:dyDescent="0.25">
      <c r="A373" s="2" t="s">
        <v>1288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47</v>
      </c>
      <c r="G373" s="2" t="s">
        <v>1289</v>
      </c>
      <c r="H373" s="2" t="s">
        <v>174</v>
      </c>
      <c r="I373" s="2" t="s">
        <v>92</v>
      </c>
      <c r="J373" s="2" t="s">
        <v>1290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 x14ac:dyDescent="0.25">
      <c r="A374" s="2" t="s">
        <v>1291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47</v>
      </c>
      <c r="G374" s="2" t="s">
        <v>1292</v>
      </c>
      <c r="H374" s="2" t="s">
        <v>174</v>
      </c>
      <c r="I374" s="2" t="s">
        <v>174</v>
      </c>
      <c r="J374" s="2" t="s">
        <v>1293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 x14ac:dyDescent="0.25">
      <c r="A375" s="2" t="s">
        <v>1294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47</v>
      </c>
      <c r="G375" s="2" t="s">
        <v>450</v>
      </c>
      <c r="H375" s="2" t="s">
        <v>174</v>
      </c>
      <c r="I375" s="2" t="s">
        <v>174</v>
      </c>
      <c r="J375" s="2" t="s">
        <v>1295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54</v>
      </c>
    </row>
    <row r="376" spans="1:15" ht="45" customHeight="1" x14ac:dyDescent="0.25">
      <c r="A376" s="2" t="s">
        <v>1296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47</v>
      </c>
      <c r="G376" s="2" t="s">
        <v>1297</v>
      </c>
      <c r="H376" s="2" t="s">
        <v>174</v>
      </c>
      <c r="I376" s="2" t="s">
        <v>174</v>
      </c>
      <c r="J376" s="2" t="s">
        <v>1298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54</v>
      </c>
    </row>
    <row r="377" spans="1:15" ht="45" customHeight="1" x14ac:dyDescent="0.25">
      <c r="A377" s="2" t="s">
        <v>1299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47</v>
      </c>
      <c r="G377" s="2" t="s">
        <v>78</v>
      </c>
      <c r="H377" s="2" t="s">
        <v>174</v>
      </c>
      <c r="I377" s="2" t="s">
        <v>1300</v>
      </c>
      <c r="J377" s="2" t="s">
        <v>1301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54</v>
      </c>
    </row>
    <row r="378" spans="1:15" ht="45" customHeight="1" x14ac:dyDescent="0.25">
      <c r="A378" s="2" t="s">
        <v>1302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47</v>
      </c>
      <c r="G378" s="2" t="s">
        <v>1303</v>
      </c>
      <c r="H378" s="2" t="s">
        <v>174</v>
      </c>
      <c r="I378" s="2" t="s">
        <v>1304</v>
      </c>
      <c r="J378" s="2" t="s">
        <v>1305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54</v>
      </c>
    </row>
    <row r="379" spans="1:15" ht="45" customHeight="1" x14ac:dyDescent="0.25">
      <c r="A379" s="2" t="s">
        <v>1306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492</v>
      </c>
      <c r="H379" s="2" t="s">
        <v>174</v>
      </c>
      <c r="I379" s="2" t="s">
        <v>738</v>
      </c>
      <c r="J379" s="2" t="s">
        <v>1307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54</v>
      </c>
    </row>
    <row r="380" spans="1:15" ht="45" customHeight="1" x14ac:dyDescent="0.25">
      <c r="A380" s="2" t="s">
        <v>1308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47</v>
      </c>
      <c r="G380" s="2" t="s">
        <v>1309</v>
      </c>
      <c r="H380" s="2" t="s">
        <v>174</v>
      </c>
      <c r="I380" s="2" t="s">
        <v>851</v>
      </c>
      <c r="J380" s="2" t="s">
        <v>1310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54</v>
      </c>
    </row>
    <row r="381" spans="1:15" ht="45" customHeight="1" x14ac:dyDescent="0.25">
      <c r="A381" s="2" t="s">
        <v>1311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47</v>
      </c>
      <c r="G381" s="2" t="s">
        <v>653</v>
      </c>
      <c r="H381" s="2" t="s">
        <v>174</v>
      </c>
      <c r="I381" s="2" t="s">
        <v>824</v>
      </c>
      <c r="J381" s="2" t="s">
        <v>1312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54</v>
      </c>
    </row>
    <row r="382" spans="1:15" ht="45" customHeight="1" x14ac:dyDescent="0.25">
      <c r="A382" s="2" t="s">
        <v>1313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47</v>
      </c>
      <c r="G382" s="2" t="s">
        <v>492</v>
      </c>
      <c r="H382" s="2" t="s">
        <v>1314</v>
      </c>
      <c r="I382" s="2" t="s">
        <v>127</v>
      </c>
      <c r="J382" s="2" t="s">
        <v>1315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54</v>
      </c>
    </row>
    <row r="383" spans="1:15" ht="45" customHeight="1" x14ac:dyDescent="0.25">
      <c r="A383" s="2" t="s">
        <v>1316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47</v>
      </c>
      <c r="G383" s="2" t="s">
        <v>355</v>
      </c>
      <c r="H383" s="2" t="s">
        <v>1277</v>
      </c>
      <c r="I383" s="2" t="s">
        <v>467</v>
      </c>
      <c r="J383" s="2" t="s">
        <v>1317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 x14ac:dyDescent="0.25">
      <c r="A384" s="2" t="s">
        <v>1318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47</v>
      </c>
      <c r="G384" s="2" t="s">
        <v>1319</v>
      </c>
      <c r="H384" s="2" t="s">
        <v>1277</v>
      </c>
      <c r="I384" s="2" t="s">
        <v>633</v>
      </c>
      <c r="J384" s="2" t="s">
        <v>1320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54</v>
      </c>
    </row>
    <row r="385" spans="1:15" ht="45" customHeight="1" x14ac:dyDescent="0.25">
      <c r="A385" s="2" t="s">
        <v>1321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47</v>
      </c>
      <c r="G385" s="2" t="s">
        <v>1322</v>
      </c>
      <c r="H385" s="2" t="s">
        <v>200</v>
      </c>
      <c r="I385" s="2" t="s">
        <v>1323</v>
      </c>
      <c r="J385" s="2" t="s">
        <v>1324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54</v>
      </c>
    </row>
    <row r="386" spans="1:15" ht="45" customHeight="1" x14ac:dyDescent="0.25">
      <c r="A386" s="2" t="s">
        <v>1325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47</v>
      </c>
      <c r="G386" s="2" t="s">
        <v>1326</v>
      </c>
      <c r="H386" s="2" t="s">
        <v>439</v>
      </c>
      <c r="I386" s="2" t="s">
        <v>1327</v>
      </c>
      <c r="J386" s="2" t="s">
        <v>1328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54</v>
      </c>
    </row>
    <row r="387" spans="1:15" ht="45" customHeight="1" x14ac:dyDescent="0.25">
      <c r="A387" s="2" t="s">
        <v>1329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47</v>
      </c>
      <c r="G387" s="2" t="s">
        <v>1330</v>
      </c>
      <c r="H387" s="2" t="s">
        <v>344</v>
      </c>
      <c r="I387" s="2" t="s">
        <v>1331</v>
      </c>
      <c r="J387" s="2" t="s">
        <v>1332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54</v>
      </c>
    </row>
    <row r="388" spans="1:15" ht="45" customHeight="1" x14ac:dyDescent="0.25">
      <c r="A388" s="2" t="s">
        <v>1333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47</v>
      </c>
      <c r="G388" s="2" t="s">
        <v>1334</v>
      </c>
      <c r="H388" s="2" t="s">
        <v>344</v>
      </c>
      <c r="I388" s="2" t="s">
        <v>1214</v>
      </c>
      <c r="J388" s="2" t="s">
        <v>1335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54</v>
      </c>
    </row>
    <row r="389" spans="1:15" ht="45" customHeight="1" x14ac:dyDescent="0.25">
      <c r="A389" s="2" t="s">
        <v>1336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47</v>
      </c>
      <c r="G389" s="2" t="s">
        <v>1337</v>
      </c>
      <c r="H389" s="2" t="s">
        <v>344</v>
      </c>
      <c r="I389" s="2" t="s">
        <v>288</v>
      </c>
      <c r="J389" s="2" t="s">
        <v>1338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54</v>
      </c>
    </row>
    <row r="390" spans="1:15" ht="45" customHeight="1" x14ac:dyDescent="0.25">
      <c r="A390" s="2" t="s">
        <v>1339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47</v>
      </c>
      <c r="G390" s="2" t="s">
        <v>990</v>
      </c>
      <c r="H390" s="2" t="s">
        <v>344</v>
      </c>
      <c r="I390" s="2" t="s">
        <v>1340</v>
      </c>
      <c r="J390" s="2" t="s">
        <v>1341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54</v>
      </c>
    </row>
    <row r="391" spans="1:15" ht="45" customHeight="1" x14ac:dyDescent="0.25">
      <c r="A391" s="2" t="s">
        <v>1342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47</v>
      </c>
      <c r="G391" s="2" t="s">
        <v>560</v>
      </c>
      <c r="H391" s="2" t="s">
        <v>1343</v>
      </c>
      <c r="I391" s="2" t="s">
        <v>166</v>
      </c>
      <c r="J391" s="2" t="s">
        <v>1344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54</v>
      </c>
    </row>
    <row r="392" spans="1:15" ht="45" customHeight="1" x14ac:dyDescent="0.25">
      <c r="A392" s="2" t="s">
        <v>1345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47</v>
      </c>
      <c r="G392" s="2" t="s">
        <v>990</v>
      </c>
      <c r="H392" s="2" t="s">
        <v>296</v>
      </c>
      <c r="I392" s="2" t="s">
        <v>79</v>
      </c>
      <c r="J392" s="2" t="s">
        <v>59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54</v>
      </c>
    </row>
    <row r="393" spans="1:15" ht="45" customHeight="1" x14ac:dyDescent="0.25">
      <c r="A393" s="2" t="s">
        <v>1346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47</v>
      </c>
      <c r="G393" s="2" t="s">
        <v>919</v>
      </c>
      <c r="H393" s="2" t="s">
        <v>84</v>
      </c>
      <c r="I393" s="2" t="s">
        <v>1347</v>
      </c>
      <c r="J393" s="2" t="s">
        <v>1348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54</v>
      </c>
    </row>
    <row r="394" spans="1:15" ht="45" customHeight="1" x14ac:dyDescent="0.25">
      <c r="A394" s="2" t="s">
        <v>1349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47</v>
      </c>
      <c r="G394" s="2" t="s">
        <v>1350</v>
      </c>
      <c r="H394" s="2" t="s">
        <v>84</v>
      </c>
      <c r="I394" s="2" t="s">
        <v>58</v>
      </c>
      <c r="J394" s="2" t="s">
        <v>1351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54</v>
      </c>
    </row>
    <row r="395" spans="1:15" ht="45" customHeight="1" x14ac:dyDescent="0.25">
      <c r="A395" s="2" t="s">
        <v>1352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47</v>
      </c>
      <c r="G395" s="2" t="s">
        <v>1353</v>
      </c>
      <c r="H395" s="2" t="s">
        <v>84</v>
      </c>
      <c r="I395" s="2" t="s">
        <v>344</v>
      </c>
      <c r="J395" s="2" t="s">
        <v>1354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54</v>
      </c>
    </row>
    <row r="396" spans="1:15" ht="45" customHeight="1" x14ac:dyDescent="0.25">
      <c r="A396" s="2" t="s">
        <v>1355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47</v>
      </c>
      <c r="G396" s="2" t="s">
        <v>1356</v>
      </c>
      <c r="H396" s="2" t="s">
        <v>84</v>
      </c>
      <c r="I396" s="2" t="s">
        <v>109</v>
      </c>
      <c r="J396" s="2" t="s">
        <v>1357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 x14ac:dyDescent="0.25">
      <c r="A397" s="2" t="s">
        <v>1358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47</v>
      </c>
      <c r="G397" s="2" t="s">
        <v>615</v>
      </c>
      <c r="H397" s="2" t="s">
        <v>84</v>
      </c>
      <c r="I397" s="2" t="s">
        <v>92</v>
      </c>
      <c r="J397" s="2" t="s">
        <v>1359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 x14ac:dyDescent="0.25">
      <c r="A398" s="2" t="s">
        <v>1360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370</v>
      </c>
      <c r="H398" s="2" t="s">
        <v>84</v>
      </c>
      <c r="I398" s="2" t="s">
        <v>92</v>
      </c>
      <c r="J398" s="2" t="s">
        <v>1361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 x14ac:dyDescent="0.25">
      <c r="A399" s="2" t="s">
        <v>1362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47</v>
      </c>
      <c r="G399" s="2" t="s">
        <v>1157</v>
      </c>
      <c r="H399" s="2" t="s">
        <v>84</v>
      </c>
      <c r="I399" s="2" t="s">
        <v>92</v>
      </c>
      <c r="J399" s="2" t="s">
        <v>1363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 x14ac:dyDescent="0.25">
      <c r="A400" s="2" t="s">
        <v>1364</v>
      </c>
      <c r="B400" s="2" t="s">
        <v>43</v>
      </c>
      <c r="C400" s="2" t="s">
        <v>44</v>
      </c>
      <c r="D400" s="2" t="s">
        <v>45</v>
      </c>
      <c r="E400" s="2" t="s">
        <v>935</v>
      </c>
      <c r="F400" s="2" t="s">
        <v>936</v>
      </c>
      <c r="G400" s="2" t="s">
        <v>1083</v>
      </c>
      <c r="H400" s="2" t="s">
        <v>439</v>
      </c>
      <c r="I400" s="2" t="s">
        <v>135</v>
      </c>
      <c r="J400" s="2" t="s">
        <v>1365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 x14ac:dyDescent="0.25">
      <c r="A401" s="2" t="s">
        <v>1366</v>
      </c>
      <c r="B401" s="2" t="s">
        <v>43</v>
      </c>
      <c r="C401" s="2" t="s">
        <v>44</v>
      </c>
      <c r="D401" s="2" t="s">
        <v>45</v>
      </c>
      <c r="E401" s="2" t="s">
        <v>935</v>
      </c>
      <c r="F401" s="2" t="s">
        <v>936</v>
      </c>
      <c r="G401" s="2" t="s">
        <v>1367</v>
      </c>
      <c r="H401" s="2" t="s">
        <v>439</v>
      </c>
      <c r="I401" s="2" t="s">
        <v>114</v>
      </c>
      <c r="J401" s="2" t="s">
        <v>1368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 x14ac:dyDescent="0.25">
      <c r="A402" s="2" t="s">
        <v>1369</v>
      </c>
      <c r="B402" s="2" t="s">
        <v>43</v>
      </c>
      <c r="C402" s="2" t="s">
        <v>44</v>
      </c>
      <c r="D402" s="2" t="s">
        <v>45</v>
      </c>
      <c r="E402" s="2" t="s">
        <v>935</v>
      </c>
      <c r="F402" s="2" t="s">
        <v>936</v>
      </c>
      <c r="G402" s="2" t="s">
        <v>1370</v>
      </c>
      <c r="H402" s="2" t="s">
        <v>439</v>
      </c>
      <c r="I402" s="2" t="s">
        <v>1271</v>
      </c>
      <c r="J402" s="2" t="s">
        <v>1371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 x14ac:dyDescent="0.25">
      <c r="A403" s="2" t="s">
        <v>1372</v>
      </c>
      <c r="B403" s="2" t="s">
        <v>43</v>
      </c>
      <c r="C403" s="2" t="s">
        <v>44</v>
      </c>
      <c r="D403" s="2" t="s">
        <v>45</v>
      </c>
      <c r="E403" s="2" t="s">
        <v>935</v>
      </c>
      <c r="F403" s="2" t="s">
        <v>936</v>
      </c>
      <c r="G403" s="2" t="s">
        <v>1373</v>
      </c>
      <c r="H403" s="2" t="s">
        <v>443</v>
      </c>
      <c r="I403" s="2" t="s">
        <v>1374</v>
      </c>
      <c r="J403" s="2" t="s">
        <v>1375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 x14ac:dyDescent="0.25">
      <c r="A404" s="2" t="s">
        <v>1376</v>
      </c>
      <c r="B404" s="2" t="s">
        <v>43</v>
      </c>
      <c r="C404" s="2" t="s">
        <v>44</v>
      </c>
      <c r="D404" s="2" t="s">
        <v>45</v>
      </c>
      <c r="E404" s="2" t="s">
        <v>935</v>
      </c>
      <c r="F404" s="2" t="s">
        <v>936</v>
      </c>
      <c r="G404" s="2" t="s">
        <v>1377</v>
      </c>
      <c r="H404" s="2" t="s">
        <v>447</v>
      </c>
      <c r="I404" s="2" t="s">
        <v>1378</v>
      </c>
      <c r="J404" s="2" t="s">
        <v>1379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 x14ac:dyDescent="0.25">
      <c r="A405" s="2" t="s">
        <v>1380</v>
      </c>
      <c r="B405" s="2" t="s">
        <v>43</v>
      </c>
      <c r="C405" s="2" t="s">
        <v>44</v>
      </c>
      <c r="D405" s="2" t="s">
        <v>45</v>
      </c>
      <c r="E405" s="2" t="s">
        <v>935</v>
      </c>
      <c r="F405" s="2" t="s">
        <v>936</v>
      </c>
      <c r="G405" s="2" t="s">
        <v>1381</v>
      </c>
      <c r="H405" s="2" t="s">
        <v>344</v>
      </c>
      <c r="I405" s="2" t="s">
        <v>1382</v>
      </c>
      <c r="J405" s="2" t="s">
        <v>1383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 x14ac:dyDescent="0.25">
      <c r="A406" s="2" t="s">
        <v>1384</v>
      </c>
      <c r="B406" s="2" t="s">
        <v>43</v>
      </c>
      <c r="C406" s="2" t="s">
        <v>44</v>
      </c>
      <c r="D406" s="2" t="s">
        <v>45</v>
      </c>
      <c r="E406" s="2" t="s">
        <v>935</v>
      </c>
      <c r="F406" s="2" t="s">
        <v>936</v>
      </c>
      <c r="G406" s="2" t="s">
        <v>1385</v>
      </c>
      <c r="H406" s="2" t="s">
        <v>344</v>
      </c>
      <c r="I406" s="2" t="s">
        <v>1021</v>
      </c>
      <c r="J406" s="2" t="s">
        <v>1386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 x14ac:dyDescent="0.25">
      <c r="A407" s="2" t="s">
        <v>1387</v>
      </c>
      <c r="B407" s="2" t="s">
        <v>43</v>
      </c>
      <c r="C407" s="2" t="s">
        <v>44</v>
      </c>
      <c r="D407" s="2" t="s">
        <v>45</v>
      </c>
      <c r="E407" s="2" t="s">
        <v>935</v>
      </c>
      <c r="F407" s="2" t="s">
        <v>936</v>
      </c>
      <c r="G407" s="2" t="s">
        <v>121</v>
      </c>
      <c r="H407" s="2" t="s">
        <v>344</v>
      </c>
      <c r="I407" s="2" t="s">
        <v>344</v>
      </c>
      <c r="J407" s="2" t="s">
        <v>1388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 x14ac:dyDescent="0.25">
      <c r="A408" s="2" t="s">
        <v>1389</v>
      </c>
      <c r="B408" s="2" t="s">
        <v>43</v>
      </c>
      <c r="C408" s="2" t="s">
        <v>44</v>
      </c>
      <c r="D408" s="2" t="s">
        <v>45</v>
      </c>
      <c r="E408" s="2" t="s">
        <v>935</v>
      </c>
      <c r="F408" s="2" t="s">
        <v>936</v>
      </c>
      <c r="G408" s="2" t="s">
        <v>1390</v>
      </c>
      <c r="H408" s="2" t="s">
        <v>344</v>
      </c>
      <c r="I408" s="2" t="s">
        <v>178</v>
      </c>
      <c r="J408" s="2" t="s">
        <v>1391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 x14ac:dyDescent="0.25">
      <c r="A409" s="2" t="s">
        <v>1392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47</v>
      </c>
      <c r="G409" s="2" t="s">
        <v>384</v>
      </c>
      <c r="H409" s="2" t="s">
        <v>214</v>
      </c>
      <c r="I409" s="2" t="s">
        <v>174</v>
      </c>
      <c r="J409" s="2" t="s">
        <v>1393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 x14ac:dyDescent="0.25">
      <c r="A410" s="2" t="s">
        <v>1394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47</v>
      </c>
      <c r="G410" s="2" t="s">
        <v>1395</v>
      </c>
      <c r="H410" s="2" t="s">
        <v>219</v>
      </c>
      <c r="I410" s="2" t="s">
        <v>84</v>
      </c>
      <c r="J410" s="2" t="s">
        <v>1396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 x14ac:dyDescent="0.25">
      <c r="A411" s="2" t="s">
        <v>1397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47</v>
      </c>
      <c r="G411" s="2" t="s">
        <v>842</v>
      </c>
      <c r="H411" s="2" t="s">
        <v>182</v>
      </c>
      <c r="I411" s="2" t="s">
        <v>516</v>
      </c>
      <c r="J411" s="2" t="s">
        <v>1398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 x14ac:dyDescent="0.25">
      <c r="A412" s="2" t="s">
        <v>1399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47</v>
      </c>
      <c r="G412" s="2" t="s">
        <v>1400</v>
      </c>
      <c r="H412" s="2" t="s">
        <v>182</v>
      </c>
      <c r="I412" s="2" t="s">
        <v>516</v>
      </c>
      <c r="J412" s="2" t="s">
        <v>1401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 x14ac:dyDescent="0.25">
      <c r="A413" s="2" t="s">
        <v>1402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47</v>
      </c>
      <c r="G413" s="2" t="s">
        <v>612</v>
      </c>
      <c r="H413" s="2" t="s">
        <v>232</v>
      </c>
      <c r="I413" s="2" t="s">
        <v>263</v>
      </c>
      <c r="J413" s="2" t="s">
        <v>1403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 x14ac:dyDescent="0.25">
      <c r="A414" s="2" t="s">
        <v>1404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47</v>
      </c>
      <c r="G414" s="2" t="s">
        <v>117</v>
      </c>
      <c r="H414" s="2" t="s">
        <v>232</v>
      </c>
      <c r="I414" s="2" t="s">
        <v>741</v>
      </c>
      <c r="J414" s="2" t="s">
        <v>1405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 x14ac:dyDescent="0.25">
      <c r="A415" s="2" t="s">
        <v>1406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47</v>
      </c>
      <c r="G415" s="2" t="s">
        <v>1407</v>
      </c>
      <c r="H415" s="2" t="s">
        <v>232</v>
      </c>
      <c r="I415" s="2" t="s">
        <v>1408</v>
      </c>
      <c r="J415" s="2" t="s">
        <v>1409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 x14ac:dyDescent="0.25">
      <c r="A416" s="2" t="s">
        <v>1410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47</v>
      </c>
      <c r="G416" s="2" t="s">
        <v>1050</v>
      </c>
      <c r="H416" s="2" t="s">
        <v>232</v>
      </c>
      <c r="I416" s="2" t="s">
        <v>1408</v>
      </c>
      <c r="J416" s="2" t="s">
        <v>1411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 x14ac:dyDescent="0.25">
      <c r="A417" s="2" t="s">
        <v>1412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47</v>
      </c>
      <c r="G417" s="2" t="s">
        <v>1413</v>
      </c>
      <c r="H417" s="2" t="s">
        <v>215</v>
      </c>
      <c r="I417" s="2" t="s">
        <v>408</v>
      </c>
      <c r="J417" s="2" t="s">
        <v>1414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 x14ac:dyDescent="0.25">
      <c r="A418" s="2" t="s">
        <v>1415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47</v>
      </c>
      <c r="G418" s="2" t="s">
        <v>993</v>
      </c>
      <c r="H418" s="2" t="s">
        <v>1416</v>
      </c>
      <c r="I418" s="2" t="s">
        <v>263</v>
      </c>
      <c r="J418" s="2" t="s">
        <v>1417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 x14ac:dyDescent="0.25">
      <c r="A419" s="2" t="s">
        <v>1418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47</v>
      </c>
      <c r="G419" s="2" t="s">
        <v>384</v>
      </c>
      <c r="H419" s="2" t="s">
        <v>1419</v>
      </c>
      <c r="I419" s="2" t="s">
        <v>1420</v>
      </c>
      <c r="J419" s="2" t="s">
        <v>1421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 x14ac:dyDescent="0.25">
      <c r="A420" s="2" t="s">
        <v>1422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47</v>
      </c>
      <c r="G420" s="2" t="s">
        <v>117</v>
      </c>
      <c r="H420" s="2" t="s">
        <v>1423</v>
      </c>
      <c r="I420" s="2" t="s">
        <v>1424</v>
      </c>
      <c r="J420" s="2" t="s">
        <v>905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 x14ac:dyDescent="0.25">
      <c r="A421" s="2" t="s">
        <v>1425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47</v>
      </c>
      <c r="G421" s="2" t="s">
        <v>1426</v>
      </c>
      <c r="H421" s="2" t="s">
        <v>1427</v>
      </c>
      <c r="I421" s="2" t="s">
        <v>1240</v>
      </c>
      <c r="J421" s="2" t="s">
        <v>1428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 x14ac:dyDescent="0.25">
      <c r="A422" s="2" t="s">
        <v>1429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47</v>
      </c>
      <c r="G422" s="2" t="s">
        <v>609</v>
      </c>
      <c r="H422" s="2" t="s">
        <v>1430</v>
      </c>
      <c r="I422" s="2" t="s">
        <v>1431</v>
      </c>
      <c r="J422" s="2" t="s">
        <v>1432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 x14ac:dyDescent="0.25">
      <c r="A423" s="2" t="s">
        <v>1433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47</v>
      </c>
      <c r="G423" s="2" t="s">
        <v>1434</v>
      </c>
      <c r="H423" s="2" t="s">
        <v>292</v>
      </c>
      <c r="I423" s="2" t="s">
        <v>1435</v>
      </c>
      <c r="J423" s="2" t="s">
        <v>1436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54</v>
      </c>
    </row>
    <row r="424" spans="1:15" ht="45" customHeight="1" x14ac:dyDescent="0.25">
      <c r="A424" s="2" t="s">
        <v>1437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47</v>
      </c>
      <c r="G424" s="2" t="s">
        <v>1438</v>
      </c>
      <c r="H424" s="2" t="s">
        <v>292</v>
      </c>
      <c r="I424" s="2" t="s">
        <v>447</v>
      </c>
      <c r="J424" s="2" t="s">
        <v>201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54</v>
      </c>
    </row>
    <row r="425" spans="1:15" ht="45" customHeight="1" x14ac:dyDescent="0.25">
      <c r="A425" s="2" t="s">
        <v>1439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47</v>
      </c>
      <c r="G425" s="2" t="s">
        <v>1014</v>
      </c>
      <c r="H425" s="2" t="s">
        <v>1440</v>
      </c>
      <c r="I425" s="2" t="s">
        <v>1441</v>
      </c>
      <c r="J425" s="2" t="s">
        <v>562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54</v>
      </c>
    </row>
    <row r="426" spans="1:15" ht="45" customHeight="1" x14ac:dyDescent="0.25">
      <c r="A426" s="2" t="s">
        <v>1442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47</v>
      </c>
      <c r="G426" s="2" t="s">
        <v>1443</v>
      </c>
      <c r="H426" s="2" t="s">
        <v>1444</v>
      </c>
      <c r="I426" s="2" t="s">
        <v>1051</v>
      </c>
      <c r="J426" s="2" t="s">
        <v>1445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54</v>
      </c>
    </row>
    <row r="427" spans="1:15" ht="45" customHeight="1" x14ac:dyDescent="0.25">
      <c r="A427" s="2" t="s">
        <v>1446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47</v>
      </c>
      <c r="G427" s="2" t="s">
        <v>1054</v>
      </c>
      <c r="H427" s="2" t="s">
        <v>1444</v>
      </c>
      <c r="I427" s="2" t="s">
        <v>127</v>
      </c>
      <c r="J427" s="2" t="s">
        <v>1447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54</v>
      </c>
    </row>
    <row r="428" spans="1:15" ht="45" customHeight="1" x14ac:dyDescent="0.25">
      <c r="A428" s="2" t="s">
        <v>1448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47</v>
      </c>
      <c r="G428" s="2" t="s">
        <v>474</v>
      </c>
      <c r="H428" s="2" t="s">
        <v>1340</v>
      </c>
      <c r="I428" s="2" t="s">
        <v>1449</v>
      </c>
      <c r="J428" s="2" t="s">
        <v>1450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54</v>
      </c>
    </row>
    <row r="429" spans="1:15" ht="45" customHeight="1" x14ac:dyDescent="0.25">
      <c r="A429" s="2" t="s">
        <v>1451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47</v>
      </c>
      <c r="G429" s="2" t="s">
        <v>1452</v>
      </c>
      <c r="H429" s="2" t="s">
        <v>1340</v>
      </c>
      <c r="I429" s="2" t="s">
        <v>84</v>
      </c>
      <c r="J429" s="2" t="s">
        <v>1453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54</v>
      </c>
    </row>
    <row r="430" spans="1:15" ht="45" customHeight="1" x14ac:dyDescent="0.25">
      <c r="A430" s="2" t="s">
        <v>1454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47</v>
      </c>
      <c r="G430" s="2" t="s">
        <v>842</v>
      </c>
      <c r="H430" s="2" t="s">
        <v>1455</v>
      </c>
      <c r="I430" s="2" t="s">
        <v>878</v>
      </c>
      <c r="J430" s="2" t="s">
        <v>1456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54</v>
      </c>
    </row>
    <row r="431" spans="1:15" ht="45" customHeight="1" x14ac:dyDescent="0.25">
      <c r="A431" s="2" t="s">
        <v>1457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47</v>
      </c>
      <c r="G431" s="2" t="s">
        <v>1458</v>
      </c>
      <c r="H431" s="2" t="s">
        <v>58</v>
      </c>
      <c r="I431" s="2" t="s">
        <v>1459</v>
      </c>
      <c r="J431" s="2" t="s">
        <v>1460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 x14ac:dyDescent="0.25">
      <c r="A432" s="2" t="s">
        <v>1461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1462</v>
      </c>
      <c r="H432" s="2" t="s">
        <v>882</v>
      </c>
      <c r="I432" s="2" t="s">
        <v>1463</v>
      </c>
      <c r="J432" s="2" t="s">
        <v>751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 x14ac:dyDescent="0.25">
      <c r="A433" s="2" t="s">
        <v>1464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47</v>
      </c>
      <c r="G433" s="2" t="s">
        <v>1465</v>
      </c>
      <c r="H433" s="2" t="s">
        <v>964</v>
      </c>
      <c r="I433" s="2" t="s">
        <v>364</v>
      </c>
      <c r="J433" s="2" t="s">
        <v>1466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 x14ac:dyDescent="0.25">
      <c r="A434" s="2" t="s">
        <v>1467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47</v>
      </c>
      <c r="G434" s="2" t="s">
        <v>1468</v>
      </c>
      <c r="H434" s="2" t="s">
        <v>1469</v>
      </c>
      <c r="I434" s="2" t="s">
        <v>467</v>
      </c>
      <c r="J434" s="2" t="s">
        <v>1470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 x14ac:dyDescent="0.25">
      <c r="A435" s="2" t="s">
        <v>1471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47</v>
      </c>
      <c r="G435" s="2" t="s">
        <v>1472</v>
      </c>
      <c r="H435" s="2" t="s">
        <v>1469</v>
      </c>
      <c r="I435" s="2" t="s">
        <v>49</v>
      </c>
      <c r="J435" s="2" t="s">
        <v>1473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 x14ac:dyDescent="0.25">
      <c r="A436" s="2" t="s">
        <v>1474</v>
      </c>
      <c r="B436" s="2" t="s">
        <v>43</v>
      </c>
      <c r="C436" s="2" t="s">
        <v>44</v>
      </c>
      <c r="D436" s="2" t="s">
        <v>45</v>
      </c>
      <c r="E436" s="2" t="s">
        <v>935</v>
      </c>
      <c r="F436" s="2" t="s">
        <v>936</v>
      </c>
      <c r="G436" s="2" t="s">
        <v>1475</v>
      </c>
      <c r="H436" s="2" t="s">
        <v>1077</v>
      </c>
      <c r="I436" s="2" t="s">
        <v>1476</v>
      </c>
      <c r="J436" s="2" t="s">
        <v>1477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 x14ac:dyDescent="0.25">
      <c r="A437" s="2" t="s">
        <v>1478</v>
      </c>
      <c r="B437" s="2" t="s">
        <v>43</v>
      </c>
      <c r="C437" s="2" t="s">
        <v>44</v>
      </c>
      <c r="D437" s="2" t="s">
        <v>45</v>
      </c>
      <c r="E437" s="2" t="s">
        <v>935</v>
      </c>
      <c r="F437" s="2" t="s">
        <v>936</v>
      </c>
      <c r="G437" s="2" t="s">
        <v>387</v>
      </c>
      <c r="H437" s="2" t="s">
        <v>1077</v>
      </c>
      <c r="I437" s="2" t="s">
        <v>178</v>
      </c>
      <c r="J437" s="2" t="s">
        <v>1479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 x14ac:dyDescent="0.25">
      <c r="A438" s="2" t="s">
        <v>1480</v>
      </c>
      <c r="B438" s="2" t="s">
        <v>43</v>
      </c>
      <c r="C438" s="2" t="s">
        <v>44</v>
      </c>
      <c r="D438" s="2" t="s">
        <v>45</v>
      </c>
      <c r="E438" s="2" t="s">
        <v>935</v>
      </c>
      <c r="F438" s="2" t="s">
        <v>936</v>
      </c>
      <c r="G438" s="2" t="s">
        <v>1481</v>
      </c>
      <c r="H438" s="2" t="s">
        <v>1482</v>
      </c>
      <c r="I438" s="2" t="s">
        <v>223</v>
      </c>
      <c r="J438" s="2" t="s">
        <v>1483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 x14ac:dyDescent="0.25">
      <c r="A439" s="2" t="s">
        <v>1484</v>
      </c>
      <c r="B439" s="2" t="s">
        <v>43</v>
      </c>
      <c r="C439" s="2" t="s">
        <v>44</v>
      </c>
      <c r="D439" s="2" t="s">
        <v>45</v>
      </c>
      <c r="E439" s="2" t="s">
        <v>935</v>
      </c>
      <c r="F439" s="2" t="s">
        <v>936</v>
      </c>
      <c r="G439" s="2" t="s">
        <v>65</v>
      </c>
      <c r="H439" s="2" t="s">
        <v>143</v>
      </c>
      <c r="I439" s="2" t="s">
        <v>49</v>
      </c>
      <c r="J439" s="2" t="s">
        <v>1485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 x14ac:dyDescent="0.25">
      <c r="A440" s="2" t="s">
        <v>1486</v>
      </c>
      <c r="B440" s="2" t="s">
        <v>43</v>
      </c>
      <c r="C440" s="2" t="s">
        <v>44</v>
      </c>
      <c r="D440" s="2" t="s">
        <v>45</v>
      </c>
      <c r="E440" s="2" t="s">
        <v>935</v>
      </c>
      <c r="F440" s="2" t="s">
        <v>936</v>
      </c>
      <c r="G440" s="2" t="s">
        <v>1487</v>
      </c>
      <c r="H440" s="2" t="s">
        <v>1102</v>
      </c>
      <c r="I440" s="2" t="s">
        <v>1488</v>
      </c>
      <c r="J440" s="2" t="s">
        <v>1489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54</v>
      </c>
    </row>
    <row r="441" spans="1:15" ht="45" customHeight="1" x14ac:dyDescent="0.25">
      <c r="A441" s="2" t="s">
        <v>1490</v>
      </c>
      <c r="B441" s="2" t="s">
        <v>43</v>
      </c>
      <c r="C441" s="2" t="s">
        <v>44</v>
      </c>
      <c r="D441" s="2" t="s">
        <v>45</v>
      </c>
      <c r="E441" s="2" t="s">
        <v>935</v>
      </c>
      <c r="F441" s="2" t="s">
        <v>936</v>
      </c>
      <c r="G441" s="2" t="s">
        <v>68</v>
      </c>
      <c r="H441" s="2" t="s">
        <v>344</v>
      </c>
      <c r="I441" s="2" t="s">
        <v>174</v>
      </c>
      <c r="J441" s="2" t="s">
        <v>1491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54</v>
      </c>
    </row>
    <row r="442" spans="1:15" ht="45" customHeight="1" x14ac:dyDescent="0.25">
      <c r="A442" s="2" t="s">
        <v>1492</v>
      </c>
      <c r="B442" s="2" t="s">
        <v>43</v>
      </c>
      <c r="C442" s="2" t="s">
        <v>44</v>
      </c>
      <c r="D442" s="2" t="s">
        <v>45</v>
      </c>
      <c r="E442" s="2" t="s">
        <v>935</v>
      </c>
      <c r="F442" s="2" t="s">
        <v>936</v>
      </c>
      <c r="G442" s="2" t="s">
        <v>1493</v>
      </c>
      <c r="H442" s="2" t="s">
        <v>344</v>
      </c>
      <c r="I442" s="2" t="s">
        <v>215</v>
      </c>
      <c r="J442" s="2" t="s">
        <v>1494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54</v>
      </c>
    </row>
    <row r="443" spans="1:15" ht="45" customHeight="1" x14ac:dyDescent="0.25">
      <c r="A443" s="2" t="s">
        <v>1495</v>
      </c>
      <c r="B443" s="2" t="s">
        <v>43</v>
      </c>
      <c r="C443" s="2" t="s">
        <v>44</v>
      </c>
      <c r="D443" s="2" t="s">
        <v>45</v>
      </c>
      <c r="E443" s="2" t="s">
        <v>935</v>
      </c>
      <c r="F443" s="2" t="s">
        <v>936</v>
      </c>
      <c r="G443" s="2" t="s">
        <v>653</v>
      </c>
      <c r="H443" s="2" t="s">
        <v>344</v>
      </c>
      <c r="I443" s="2" t="s">
        <v>236</v>
      </c>
      <c r="J443" s="2" t="s">
        <v>1496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54</v>
      </c>
    </row>
    <row r="444" spans="1:15" ht="45" customHeight="1" x14ac:dyDescent="0.25">
      <c r="A444" s="2" t="s">
        <v>1497</v>
      </c>
      <c r="B444" s="2" t="s">
        <v>43</v>
      </c>
      <c r="C444" s="2" t="s">
        <v>44</v>
      </c>
      <c r="D444" s="2" t="s">
        <v>45</v>
      </c>
      <c r="E444" s="2" t="s">
        <v>935</v>
      </c>
      <c r="F444" s="2" t="s">
        <v>936</v>
      </c>
      <c r="G444" s="2" t="s">
        <v>797</v>
      </c>
      <c r="H444" s="2" t="s">
        <v>344</v>
      </c>
      <c r="I444" s="2" t="s">
        <v>1498</v>
      </c>
      <c r="J444" s="2" t="s">
        <v>1499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54</v>
      </c>
    </row>
    <row r="445" spans="1:15" ht="45" customHeight="1" x14ac:dyDescent="0.25">
      <c r="A445" s="2" t="s">
        <v>1500</v>
      </c>
      <c r="B445" s="2" t="s">
        <v>43</v>
      </c>
      <c r="C445" s="2" t="s">
        <v>44</v>
      </c>
      <c r="D445" s="2" t="s">
        <v>45</v>
      </c>
      <c r="E445" s="2" t="s">
        <v>935</v>
      </c>
      <c r="F445" s="2" t="s">
        <v>936</v>
      </c>
      <c r="G445" s="2" t="s">
        <v>1501</v>
      </c>
      <c r="H445" s="2" t="s">
        <v>344</v>
      </c>
      <c r="I445" s="2" t="s">
        <v>1502</v>
      </c>
      <c r="J445" s="2" t="s">
        <v>1503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54</v>
      </c>
    </row>
    <row r="446" spans="1:15" ht="45" customHeight="1" x14ac:dyDescent="0.25">
      <c r="A446" s="2" t="s">
        <v>1504</v>
      </c>
      <c r="B446" s="2" t="s">
        <v>43</v>
      </c>
      <c r="C446" s="2" t="s">
        <v>44</v>
      </c>
      <c r="D446" s="2" t="s">
        <v>45</v>
      </c>
      <c r="E446" s="2" t="s">
        <v>935</v>
      </c>
      <c r="F446" s="2" t="s">
        <v>936</v>
      </c>
      <c r="G446" s="2" t="s">
        <v>1505</v>
      </c>
      <c r="H446" s="2" t="s">
        <v>573</v>
      </c>
      <c r="I446" s="2" t="s">
        <v>1506</v>
      </c>
      <c r="J446" s="2" t="s">
        <v>1507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54</v>
      </c>
    </row>
    <row r="447" spans="1:15" ht="45" customHeight="1" x14ac:dyDescent="0.25">
      <c r="A447" s="2" t="s">
        <v>1508</v>
      </c>
      <c r="B447" s="2" t="s">
        <v>43</v>
      </c>
      <c r="C447" s="2" t="s">
        <v>44</v>
      </c>
      <c r="D447" s="2" t="s">
        <v>45</v>
      </c>
      <c r="E447" s="2" t="s">
        <v>935</v>
      </c>
      <c r="F447" s="2" t="s">
        <v>936</v>
      </c>
      <c r="G447" s="2" t="s">
        <v>68</v>
      </c>
      <c r="H447" s="2" t="s">
        <v>1509</v>
      </c>
      <c r="I447" s="2" t="s">
        <v>236</v>
      </c>
      <c r="J447" s="2" t="s">
        <v>1510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54</v>
      </c>
    </row>
    <row r="448" spans="1:15" ht="45" customHeight="1" x14ac:dyDescent="0.25">
      <c r="A448" s="2" t="s">
        <v>1511</v>
      </c>
      <c r="B448" s="2" t="s">
        <v>43</v>
      </c>
      <c r="C448" s="2" t="s">
        <v>44</v>
      </c>
      <c r="D448" s="2" t="s">
        <v>45</v>
      </c>
      <c r="E448" s="2" t="s">
        <v>935</v>
      </c>
      <c r="F448" s="2" t="s">
        <v>936</v>
      </c>
      <c r="G448" s="2" t="s">
        <v>339</v>
      </c>
      <c r="H448" s="2" t="s">
        <v>1036</v>
      </c>
      <c r="I448" s="2" t="s">
        <v>54</v>
      </c>
      <c r="J448" s="2" t="s">
        <v>1512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54</v>
      </c>
    </row>
    <row r="449" spans="1:15" ht="45" customHeight="1" x14ac:dyDescent="0.25">
      <c r="A449" s="2" t="s">
        <v>1513</v>
      </c>
      <c r="B449" s="2" t="s">
        <v>43</v>
      </c>
      <c r="C449" s="2" t="s">
        <v>44</v>
      </c>
      <c r="D449" s="2" t="s">
        <v>45</v>
      </c>
      <c r="E449" s="2" t="s">
        <v>935</v>
      </c>
      <c r="F449" s="2" t="s">
        <v>936</v>
      </c>
      <c r="G449" s="2" t="s">
        <v>61</v>
      </c>
      <c r="H449" s="2" t="s">
        <v>1036</v>
      </c>
      <c r="I449" s="2" t="s">
        <v>1514</v>
      </c>
      <c r="J449" s="2" t="s">
        <v>1515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54</v>
      </c>
    </row>
    <row r="450" spans="1:15" ht="45" customHeight="1" x14ac:dyDescent="0.25">
      <c r="A450" s="2" t="s">
        <v>1516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47</v>
      </c>
      <c r="G450" s="2" t="s">
        <v>650</v>
      </c>
      <c r="H450" s="2" t="s">
        <v>215</v>
      </c>
      <c r="I450" s="2" t="s">
        <v>127</v>
      </c>
      <c r="J450" s="2" t="s">
        <v>1517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 x14ac:dyDescent="0.25">
      <c r="A451" s="2" t="s">
        <v>1518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47</v>
      </c>
      <c r="G451" s="2" t="s">
        <v>1519</v>
      </c>
      <c r="H451" s="2" t="s">
        <v>1520</v>
      </c>
      <c r="I451" s="2" t="s">
        <v>135</v>
      </c>
      <c r="J451" s="2" t="s">
        <v>1521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 x14ac:dyDescent="0.25">
      <c r="A452" s="2" t="s">
        <v>1522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47</v>
      </c>
      <c r="G452" s="2" t="s">
        <v>1523</v>
      </c>
      <c r="H452" s="2" t="s">
        <v>1524</v>
      </c>
      <c r="I452" s="2" t="s">
        <v>292</v>
      </c>
      <c r="J452" s="2" t="s">
        <v>1525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54</v>
      </c>
    </row>
    <row r="453" spans="1:15" ht="45" customHeight="1" x14ac:dyDescent="0.25">
      <c r="A453" s="2" t="s">
        <v>1526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47</v>
      </c>
      <c r="G453" s="2" t="s">
        <v>963</v>
      </c>
      <c r="H453" s="2" t="s">
        <v>1524</v>
      </c>
      <c r="I453" s="2" t="s">
        <v>1527</v>
      </c>
      <c r="J453" s="2" t="s">
        <v>1528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54</v>
      </c>
    </row>
    <row r="454" spans="1:15" ht="45" customHeight="1" x14ac:dyDescent="0.25">
      <c r="A454" s="2" t="s">
        <v>1529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47</v>
      </c>
      <c r="G454" s="2" t="s">
        <v>836</v>
      </c>
      <c r="H454" s="2" t="s">
        <v>1420</v>
      </c>
      <c r="I454" s="2" t="s">
        <v>174</v>
      </c>
      <c r="J454" s="2" t="s">
        <v>1530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54</v>
      </c>
    </row>
    <row r="455" spans="1:15" ht="45" customHeight="1" x14ac:dyDescent="0.25">
      <c r="A455" s="2" t="s">
        <v>1531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47</v>
      </c>
      <c r="G455" s="2" t="s">
        <v>1532</v>
      </c>
      <c r="H455" s="2" t="s">
        <v>262</v>
      </c>
      <c r="I455" s="2" t="s">
        <v>263</v>
      </c>
      <c r="J455" s="2" t="s">
        <v>1533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54</v>
      </c>
    </row>
    <row r="456" spans="1:15" ht="45" customHeight="1" x14ac:dyDescent="0.25">
      <c r="A456" s="2" t="s">
        <v>1534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47</v>
      </c>
      <c r="G456" s="2" t="s">
        <v>1535</v>
      </c>
      <c r="H456" s="2" t="s">
        <v>1441</v>
      </c>
      <c r="I456" s="2" t="s">
        <v>1536</v>
      </c>
      <c r="J456" s="2" t="s">
        <v>1537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54</v>
      </c>
    </row>
    <row r="457" spans="1:15" ht="45" customHeight="1" x14ac:dyDescent="0.25">
      <c r="A457" s="2" t="s">
        <v>1538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47</v>
      </c>
      <c r="G457" s="2" t="s">
        <v>1472</v>
      </c>
      <c r="H457" s="2" t="s">
        <v>1539</v>
      </c>
      <c r="I457" s="2" t="s">
        <v>190</v>
      </c>
      <c r="J457" s="2" t="s">
        <v>1540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54</v>
      </c>
    </row>
    <row r="458" spans="1:15" ht="45" customHeight="1" x14ac:dyDescent="0.25">
      <c r="A458" s="2" t="s">
        <v>1541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47</v>
      </c>
      <c r="G458" s="2" t="s">
        <v>1542</v>
      </c>
      <c r="H458" s="2" t="s">
        <v>1408</v>
      </c>
      <c r="I458" s="2" t="s">
        <v>135</v>
      </c>
      <c r="J458" s="2" t="s">
        <v>1543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54</v>
      </c>
    </row>
    <row r="459" spans="1:15" ht="45" customHeight="1" x14ac:dyDescent="0.25">
      <c r="A459" s="2" t="s">
        <v>1544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47</v>
      </c>
      <c r="G459" s="2" t="s">
        <v>1545</v>
      </c>
      <c r="H459" s="2" t="s">
        <v>1000</v>
      </c>
      <c r="I459" s="2" t="s">
        <v>447</v>
      </c>
      <c r="J459" s="2" t="s">
        <v>1215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54</v>
      </c>
    </row>
    <row r="460" spans="1:15" ht="45" customHeight="1" x14ac:dyDescent="0.25">
      <c r="A460" s="2" t="s">
        <v>1546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47</v>
      </c>
      <c r="G460" s="2" t="s">
        <v>339</v>
      </c>
      <c r="H460" s="2" t="s">
        <v>1000</v>
      </c>
      <c r="I460" s="2" t="s">
        <v>365</v>
      </c>
      <c r="J460" s="2" t="s">
        <v>1547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 x14ac:dyDescent="0.25">
      <c r="A461" s="2" t="s">
        <v>1548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47</v>
      </c>
      <c r="G461" s="2" t="s">
        <v>446</v>
      </c>
      <c r="H461" s="2" t="s">
        <v>1378</v>
      </c>
      <c r="I461" s="2" t="s">
        <v>1549</v>
      </c>
      <c r="J461" s="2" t="s">
        <v>1550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 x14ac:dyDescent="0.25">
      <c r="A462" s="2" t="s">
        <v>1551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47</v>
      </c>
      <c r="G462" s="2" t="s">
        <v>767</v>
      </c>
      <c r="H462" s="2" t="s">
        <v>1014</v>
      </c>
      <c r="I462" s="2" t="s">
        <v>728</v>
      </c>
      <c r="J462" s="2" t="s">
        <v>1552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 x14ac:dyDescent="0.25">
      <c r="A463" s="2" t="s">
        <v>1553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47</v>
      </c>
      <c r="G463" s="2" t="s">
        <v>1554</v>
      </c>
      <c r="H463" s="2" t="s">
        <v>1555</v>
      </c>
      <c r="I463" s="2" t="s">
        <v>427</v>
      </c>
      <c r="J463" s="2" t="s">
        <v>1556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 x14ac:dyDescent="0.25">
      <c r="A464" s="2" t="s">
        <v>1557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47</v>
      </c>
      <c r="G464" s="2" t="s">
        <v>189</v>
      </c>
      <c r="H464" s="2" t="s">
        <v>1558</v>
      </c>
      <c r="I464" s="2" t="s">
        <v>178</v>
      </c>
      <c r="J464" s="2" t="s">
        <v>1559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 x14ac:dyDescent="0.25">
      <c r="A465" s="2" t="s">
        <v>1560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1561</v>
      </c>
      <c r="H465" s="2" t="s">
        <v>1558</v>
      </c>
      <c r="I465" s="2" t="s">
        <v>92</v>
      </c>
      <c r="J465" s="2" t="s">
        <v>1562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 x14ac:dyDescent="0.25">
      <c r="A466" s="2" t="s">
        <v>1563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47</v>
      </c>
      <c r="G466" s="2" t="s">
        <v>1564</v>
      </c>
      <c r="H466" s="2" t="s">
        <v>599</v>
      </c>
      <c r="I466" s="2" t="s">
        <v>1271</v>
      </c>
      <c r="J466" s="2" t="s">
        <v>1565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 x14ac:dyDescent="0.25">
      <c r="A467" s="2" t="s">
        <v>1566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47</v>
      </c>
      <c r="G467" s="2" t="s">
        <v>355</v>
      </c>
      <c r="H467" s="2" t="s">
        <v>599</v>
      </c>
      <c r="I467" s="2" t="s">
        <v>1567</v>
      </c>
      <c r="J467" s="2" t="s">
        <v>1568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 x14ac:dyDescent="0.25">
      <c r="A468" s="2" t="s">
        <v>1569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47</v>
      </c>
      <c r="G468" s="2" t="s">
        <v>1148</v>
      </c>
      <c r="H468" s="2" t="s">
        <v>263</v>
      </c>
      <c r="I468" s="2" t="s">
        <v>122</v>
      </c>
      <c r="J468" s="2" t="s">
        <v>1570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 x14ac:dyDescent="0.25">
      <c r="A469" s="2" t="s">
        <v>1571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1572</v>
      </c>
      <c r="H469" s="2" t="s">
        <v>263</v>
      </c>
      <c r="I469" s="2" t="s">
        <v>79</v>
      </c>
      <c r="J469" s="2" t="s">
        <v>1573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 x14ac:dyDescent="0.25">
      <c r="A470" s="2" t="s">
        <v>1574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47</v>
      </c>
      <c r="G470" s="2" t="s">
        <v>1575</v>
      </c>
      <c r="H470" s="2" t="s">
        <v>1576</v>
      </c>
      <c r="I470" s="2" t="s">
        <v>1577</v>
      </c>
      <c r="J470" s="2" t="s">
        <v>1578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54</v>
      </c>
    </row>
    <row r="471" spans="1:15" ht="45" customHeight="1" x14ac:dyDescent="0.25">
      <c r="A471" s="2" t="s">
        <v>1579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47</v>
      </c>
      <c r="G471" s="2" t="s">
        <v>1580</v>
      </c>
      <c r="H471" s="2" t="s">
        <v>1260</v>
      </c>
      <c r="I471" s="2" t="s">
        <v>894</v>
      </c>
      <c r="J471" s="2" t="s">
        <v>1581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54</v>
      </c>
    </row>
    <row r="472" spans="1:15" ht="45" customHeight="1" x14ac:dyDescent="0.25">
      <c r="A472" s="2" t="s">
        <v>1582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47</v>
      </c>
      <c r="G472" s="2" t="s">
        <v>972</v>
      </c>
      <c r="H472" s="2" t="s">
        <v>1260</v>
      </c>
      <c r="I472" s="2" t="s">
        <v>894</v>
      </c>
      <c r="J472" s="2" t="s">
        <v>1583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54</v>
      </c>
    </row>
    <row r="473" spans="1:15" ht="45" customHeight="1" x14ac:dyDescent="0.25">
      <c r="A473" s="2" t="s">
        <v>1584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47</v>
      </c>
      <c r="G473" s="2" t="s">
        <v>1585</v>
      </c>
      <c r="H473" s="2" t="s">
        <v>720</v>
      </c>
      <c r="I473" s="2" t="s">
        <v>288</v>
      </c>
      <c r="J473" s="2" t="s">
        <v>1586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54</v>
      </c>
    </row>
    <row r="474" spans="1:15" ht="45" customHeight="1" x14ac:dyDescent="0.25">
      <c r="A474" s="2" t="s">
        <v>1587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47</v>
      </c>
      <c r="G474" s="2" t="s">
        <v>1588</v>
      </c>
      <c r="H474" s="2" t="s">
        <v>1589</v>
      </c>
      <c r="I474" s="2" t="s">
        <v>344</v>
      </c>
      <c r="J474" s="2" t="s">
        <v>1590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54</v>
      </c>
    </row>
    <row r="475" spans="1:15" ht="45" customHeight="1" x14ac:dyDescent="0.25">
      <c r="A475" s="2" t="s">
        <v>1591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47</v>
      </c>
      <c r="G475" s="2" t="s">
        <v>266</v>
      </c>
      <c r="H475" s="2" t="s">
        <v>1592</v>
      </c>
      <c r="I475" s="2" t="s">
        <v>1047</v>
      </c>
      <c r="J475" s="2" t="s">
        <v>1593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54</v>
      </c>
    </row>
    <row r="476" spans="1:15" ht="45" customHeight="1" x14ac:dyDescent="0.25">
      <c r="A476" s="2" t="s">
        <v>1594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47</v>
      </c>
      <c r="G476" s="2" t="s">
        <v>1452</v>
      </c>
      <c r="H476" s="2" t="s">
        <v>641</v>
      </c>
      <c r="I476" s="2" t="s">
        <v>228</v>
      </c>
      <c r="J476" s="2" t="s">
        <v>201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54</v>
      </c>
    </row>
    <row r="477" spans="1:15" ht="45" customHeight="1" x14ac:dyDescent="0.25">
      <c r="A477" s="2" t="s">
        <v>1595</v>
      </c>
      <c r="B477" s="2" t="s">
        <v>43</v>
      </c>
      <c r="C477" s="2" t="s">
        <v>44</v>
      </c>
      <c r="D477" s="2" t="s">
        <v>45</v>
      </c>
      <c r="E477" s="2" t="s">
        <v>935</v>
      </c>
      <c r="F477" s="2" t="s">
        <v>936</v>
      </c>
      <c r="G477" s="2" t="s">
        <v>1596</v>
      </c>
      <c r="H477" s="2" t="s">
        <v>1208</v>
      </c>
      <c r="I477" s="2" t="s">
        <v>1597</v>
      </c>
      <c r="J477" s="2" t="s">
        <v>1598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54</v>
      </c>
    </row>
    <row r="478" spans="1:15" ht="45" customHeight="1" x14ac:dyDescent="0.25">
      <c r="A478" s="2" t="s">
        <v>1599</v>
      </c>
      <c r="B478" s="2" t="s">
        <v>43</v>
      </c>
      <c r="C478" s="2" t="s">
        <v>44</v>
      </c>
      <c r="D478" s="2" t="s">
        <v>45</v>
      </c>
      <c r="E478" s="2" t="s">
        <v>935</v>
      </c>
      <c r="F478" s="2" t="s">
        <v>936</v>
      </c>
      <c r="G478" s="2" t="s">
        <v>1600</v>
      </c>
      <c r="H478" s="2" t="s">
        <v>1208</v>
      </c>
      <c r="I478" s="2" t="s">
        <v>568</v>
      </c>
      <c r="J478" s="2" t="s">
        <v>1601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 x14ac:dyDescent="0.25">
      <c r="A479" s="2" t="s">
        <v>1602</v>
      </c>
      <c r="B479" s="2" t="s">
        <v>43</v>
      </c>
      <c r="C479" s="2" t="s">
        <v>44</v>
      </c>
      <c r="D479" s="2" t="s">
        <v>45</v>
      </c>
      <c r="E479" s="2" t="s">
        <v>935</v>
      </c>
      <c r="F479" s="2" t="s">
        <v>936</v>
      </c>
      <c r="G479" s="2" t="s">
        <v>117</v>
      </c>
      <c r="H479" s="2" t="s">
        <v>1214</v>
      </c>
      <c r="I479" s="2" t="s">
        <v>344</v>
      </c>
      <c r="J479" s="2" t="s">
        <v>1603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 x14ac:dyDescent="0.25">
      <c r="A480" s="2" t="s">
        <v>1604</v>
      </c>
      <c r="B480" s="2" t="s">
        <v>43</v>
      </c>
      <c r="C480" s="2" t="s">
        <v>44</v>
      </c>
      <c r="D480" s="2" t="s">
        <v>45</v>
      </c>
      <c r="E480" s="2" t="s">
        <v>935</v>
      </c>
      <c r="F480" s="2" t="s">
        <v>936</v>
      </c>
      <c r="G480" s="2" t="s">
        <v>1605</v>
      </c>
      <c r="H480" s="2" t="s">
        <v>288</v>
      </c>
      <c r="I480" s="2" t="s">
        <v>166</v>
      </c>
      <c r="J480" s="2" t="s">
        <v>1606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 x14ac:dyDescent="0.25">
      <c r="A481" s="2" t="s">
        <v>1607</v>
      </c>
      <c r="B481" s="2" t="s">
        <v>43</v>
      </c>
      <c r="C481" s="2" t="s">
        <v>44</v>
      </c>
      <c r="D481" s="2" t="s">
        <v>45</v>
      </c>
      <c r="E481" s="2" t="s">
        <v>935</v>
      </c>
      <c r="F481" s="2" t="s">
        <v>936</v>
      </c>
      <c r="G481" s="2" t="s">
        <v>1185</v>
      </c>
      <c r="H481" s="2" t="s">
        <v>1608</v>
      </c>
      <c r="I481" s="2" t="s">
        <v>1608</v>
      </c>
      <c r="J481" s="2" t="s">
        <v>1609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 x14ac:dyDescent="0.25">
      <c r="A482" s="2" t="s">
        <v>1610</v>
      </c>
      <c r="B482" s="2" t="s">
        <v>43</v>
      </c>
      <c r="C482" s="2" t="s">
        <v>44</v>
      </c>
      <c r="D482" s="2" t="s">
        <v>45</v>
      </c>
      <c r="E482" s="2" t="s">
        <v>935</v>
      </c>
      <c r="F482" s="2" t="s">
        <v>936</v>
      </c>
      <c r="G482" s="2" t="s">
        <v>1611</v>
      </c>
      <c r="H482" s="2" t="s">
        <v>1612</v>
      </c>
      <c r="I482" s="2" t="s">
        <v>573</v>
      </c>
      <c r="J482" s="2" t="s">
        <v>1613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 x14ac:dyDescent="0.25">
      <c r="A483" s="2" t="s">
        <v>1614</v>
      </c>
      <c r="B483" s="2" t="s">
        <v>43</v>
      </c>
      <c r="C483" s="2" t="s">
        <v>44</v>
      </c>
      <c r="D483" s="2" t="s">
        <v>45</v>
      </c>
      <c r="E483" s="2" t="s">
        <v>935</v>
      </c>
      <c r="F483" s="2" t="s">
        <v>936</v>
      </c>
      <c r="G483" s="2" t="s">
        <v>1615</v>
      </c>
      <c r="H483" s="2" t="s">
        <v>878</v>
      </c>
      <c r="I483" s="2" t="s">
        <v>1616</v>
      </c>
      <c r="J483" s="2" t="s">
        <v>1617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 x14ac:dyDescent="0.25">
      <c r="A484" s="2" t="s">
        <v>1618</v>
      </c>
      <c r="B484" s="2" t="s">
        <v>43</v>
      </c>
      <c r="C484" s="2" t="s">
        <v>44</v>
      </c>
      <c r="D484" s="2" t="s">
        <v>45</v>
      </c>
      <c r="E484" s="2" t="s">
        <v>935</v>
      </c>
      <c r="F484" s="2" t="s">
        <v>936</v>
      </c>
      <c r="G484" s="2" t="s">
        <v>1619</v>
      </c>
      <c r="H484" s="2" t="s">
        <v>878</v>
      </c>
      <c r="I484" s="2" t="s">
        <v>84</v>
      </c>
      <c r="J484" s="2" t="s">
        <v>1620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 x14ac:dyDescent="0.25">
      <c r="A485" s="2" t="s">
        <v>1621</v>
      </c>
      <c r="B485" s="2" t="s">
        <v>43</v>
      </c>
      <c r="C485" s="2" t="s">
        <v>44</v>
      </c>
      <c r="D485" s="2" t="s">
        <v>45</v>
      </c>
      <c r="E485" s="2" t="s">
        <v>935</v>
      </c>
      <c r="F485" s="2" t="s">
        <v>936</v>
      </c>
      <c r="G485" s="2" t="s">
        <v>222</v>
      </c>
      <c r="H485" s="2" t="s">
        <v>1126</v>
      </c>
      <c r="I485" s="2" t="s">
        <v>1236</v>
      </c>
      <c r="J485" s="2" t="s">
        <v>1622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 x14ac:dyDescent="0.25">
      <c r="A486" s="2" t="s">
        <v>1623</v>
      </c>
      <c r="B486" s="2" t="s">
        <v>43</v>
      </c>
      <c r="C486" s="2" t="s">
        <v>44</v>
      </c>
      <c r="D486" s="2" t="s">
        <v>45</v>
      </c>
      <c r="E486" s="2" t="s">
        <v>935</v>
      </c>
      <c r="F486" s="2" t="s">
        <v>936</v>
      </c>
      <c r="G486" s="2" t="s">
        <v>1624</v>
      </c>
      <c r="H486" s="2" t="s">
        <v>1036</v>
      </c>
      <c r="I486" s="2" t="s">
        <v>1625</v>
      </c>
      <c r="J486" s="2" t="s">
        <v>424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 x14ac:dyDescent="0.25">
      <c r="A487" s="2" t="s">
        <v>1626</v>
      </c>
      <c r="B487" s="2" t="s">
        <v>43</v>
      </c>
      <c r="C487" s="2" t="s">
        <v>44</v>
      </c>
      <c r="D487" s="2" t="s">
        <v>45</v>
      </c>
      <c r="E487" s="2" t="s">
        <v>935</v>
      </c>
      <c r="F487" s="2" t="s">
        <v>936</v>
      </c>
      <c r="G487" s="2" t="s">
        <v>1627</v>
      </c>
      <c r="H487" s="2" t="s">
        <v>1036</v>
      </c>
      <c r="I487" s="2" t="s">
        <v>344</v>
      </c>
      <c r="J487" s="2" t="s">
        <v>1628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 x14ac:dyDescent="0.25">
      <c r="A488" s="2" t="s">
        <v>1629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1630</v>
      </c>
      <c r="H488" s="2" t="s">
        <v>1036</v>
      </c>
      <c r="I488" s="2" t="s">
        <v>223</v>
      </c>
      <c r="J488" s="2" t="s">
        <v>1631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 x14ac:dyDescent="0.25">
      <c r="A489" s="2" t="s">
        <v>1632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47</v>
      </c>
      <c r="G489" s="2" t="s">
        <v>213</v>
      </c>
      <c r="H489" s="2" t="s">
        <v>1036</v>
      </c>
      <c r="I489" s="2" t="s">
        <v>236</v>
      </c>
      <c r="J489" s="2" t="s">
        <v>1633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 x14ac:dyDescent="0.25">
      <c r="A490" s="2" t="s">
        <v>1634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47</v>
      </c>
      <c r="G490" s="2" t="s">
        <v>1635</v>
      </c>
      <c r="H490" s="2" t="s">
        <v>1036</v>
      </c>
      <c r="I490" s="2" t="s">
        <v>79</v>
      </c>
      <c r="J490" s="2" t="s">
        <v>1636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 x14ac:dyDescent="0.25">
      <c r="A491" s="2" t="s">
        <v>1637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47</v>
      </c>
      <c r="G491" s="2" t="s">
        <v>1638</v>
      </c>
      <c r="H491" s="2" t="s">
        <v>84</v>
      </c>
      <c r="I491" s="2" t="s">
        <v>1639</v>
      </c>
      <c r="J491" s="2" t="s">
        <v>1640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 x14ac:dyDescent="0.25">
      <c r="A492" s="2" t="s">
        <v>1641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73</v>
      </c>
      <c r="H492" s="2" t="s">
        <v>84</v>
      </c>
      <c r="I492" s="2" t="s">
        <v>439</v>
      </c>
      <c r="J492" s="2" t="s">
        <v>1642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 x14ac:dyDescent="0.25">
      <c r="A493" s="2" t="s">
        <v>1643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47</v>
      </c>
      <c r="G493" s="2" t="s">
        <v>1644</v>
      </c>
      <c r="H493" s="2" t="s">
        <v>84</v>
      </c>
      <c r="I493" s="2" t="s">
        <v>344</v>
      </c>
      <c r="J493" s="2" t="s">
        <v>1645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 x14ac:dyDescent="0.25">
      <c r="A494" s="2" t="s">
        <v>1646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47</v>
      </c>
      <c r="G494" s="2" t="s">
        <v>341</v>
      </c>
      <c r="H494" s="2" t="s">
        <v>84</v>
      </c>
      <c r="I494" s="2" t="s">
        <v>1036</v>
      </c>
      <c r="J494" s="2" t="s">
        <v>1647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 x14ac:dyDescent="0.25">
      <c r="A495" s="2" t="s">
        <v>1648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47</v>
      </c>
      <c r="G495" s="2" t="s">
        <v>1649</v>
      </c>
      <c r="H495" s="2" t="s">
        <v>310</v>
      </c>
      <c r="I495" s="2" t="s">
        <v>1014</v>
      </c>
      <c r="J495" s="2" t="s">
        <v>1650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 x14ac:dyDescent="0.25">
      <c r="A496" s="2" t="s">
        <v>1651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47</v>
      </c>
      <c r="G496" s="2" t="s">
        <v>1452</v>
      </c>
      <c r="H496" s="2" t="s">
        <v>310</v>
      </c>
      <c r="I496" s="2" t="s">
        <v>49</v>
      </c>
      <c r="J496" s="2" t="s">
        <v>1652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 x14ac:dyDescent="0.25">
      <c r="A497" s="2" t="s">
        <v>1653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47</v>
      </c>
      <c r="G497" s="2" t="s">
        <v>1654</v>
      </c>
      <c r="H497" s="2" t="s">
        <v>310</v>
      </c>
      <c r="I497" s="2" t="s">
        <v>1655</v>
      </c>
      <c r="J497" s="2" t="s">
        <v>1656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 x14ac:dyDescent="0.25">
      <c r="A498" s="2" t="s">
        <v>1657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47</v>
      </c>
      <c r="G498" s="2" t="s">
        <v>1596</v>
      </c>
      <c r="H498" s="2" t="s">
        <v>360</v>
      </c>
      <c r="I498" s="2" t="s">
        <v>378</v>
      </c>
      <c r="J498" s="2" t="s">
        <v>1658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54</v>
      </c>
    </row>
    <row r="499" spans="1:15" ht="45" customHeight="1" x14ac:dyDescent="0.25">
      <c r="A499" s="2" t="s">
        <v>1659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47</v>
      </c>
      <c r="G499" s="2" t="s">
        <v>1660</v>
      </c>
      <c r="H499" s="2" t="s">
        <v>360</v>
      </c>
      <c r="I499" s="2" t="s">
        <v>790</v>
      </c>
      <c r="J499" s="2" t="s">
        <v>1661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54</v>
      </c>
    </row>
    <row r="500" spans="1:15" ht="45" customHeight="1" x14ac:dyDescent="0.25">
      <c r="A500" s="2" t="s">
        <v>1662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47</v>
      </c>
      <c r="G500" s="2" t="s">
        <v>1663</v>
      </c>
      <c r="H500" s="2" t="s">
        <v>314</v>
      </c>
      <c r="I500" s="2" t="s">
        <v>1214</v>
      </c>
      <c r="J500" s="2" t="s">
        <v>1664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54</v>
      </c>
    </row>
    <row r="501" spans="1:15" ht="45" customHeight="1" x14ac:dyDescent="0.25">
      <c r="A501" s="2" t="s">
        <v>1665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47</v>
      </c>
      <c r="G501" s="2" t="s">
        <v>1151</v>
      </c>
      <c r="H501" s="2" t="s">
        <v>1666</v>
      </c>
      <c r="I501" s="2" t="s">
        <v>427</v>
      </c>
      <c r="J501" s="2" t="s">
        <v>1667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54</v>
      </c>
    </row>
    <row r="502" spans="1:15" ht="45" customHeight="1" x14ac:dyDescent="0.25">
      <c r="A502" s="2" t="s">
        <v>1668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47</v>
      </c>
      <c r="G502" s="2" t="s">
        <v>1669</v>
      </c>
      <c r="H502" s="2" t="s">
        <v>1670</v>
      </c>
      <c r="I502" s="2" t="s">
        <v>49</v>
      </c>
      <c r="J502" s="2" t="s">
        <v>1671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54</v>
      </c>
    </row>
    <row r="503" spans="1:15" ht="45" customHeight="1" x14ac:dyDescent="0.25">
      <c r="A503" s="2" t="s">
        <v>1672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47</v>
      </c>
      <c r="G503" s="2" t="s">
        <v>1673</v>
      </c>
      <c r="H503" s="2" t="s">
        <v>1674</v>
      </c>
      <c r="I503" s="2" t="s">
        <v>1589</v>
      </c>
      <c r="J503" s="2" t="s">
        <v>1675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54</v>
      </c>
    </row>
    <row r="504" spans="1:15" ht="45" customHeight="1" x14ac:dyDescent="0.25">
      <c r="A504" s="2" t="s">
        <v>1676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47</v>
      </c>
      <c r="G504" s="2" t="s">
        <v>112</v>
      </c>
      <c r="H504" s="2" t="s">
        <v>641</v>
      </c>
      <c r="I504" s="2" t="s">
        <v>174</v>
      </c>
      <c r="J504" s="2" t="s">
        <v>1677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54</v>
      </c>
    </row>
    <row r="505" spans="1:15" ht="45" customHeight="1" x14ac:dyDescent="0.25">
      <c r="A505" s="2" t="s">
        <v>1678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47</v>
      </c>
      <c r="G505" s="2" t="s">
        <v>940</v>
      </c>
      <c r="H505" s="2" t="s">
        <v>1679</v>
      </c>
      <c r="I505" s="2" t="s">
        <v>310</v>
      </c>
      <c r="J505" s="2" t="s">
        <v>1680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54</v>
      </c>
    </row>
    <row r="506" spans="1:15" ht="45" customHeight="1" x14ac:dyDescent="0.25">
      <c r="A506" s="2" t="s">
        <v>1681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47</v>
      </c>
      <c r="G506" s="2" t="s">
        <v>1682</v>
      </c>
      <c r="H506" s="2" t="s">
        <v>925</v>
      </c>
      <c r="I506" s="2" t="s">
        <v>344</v>
      </c>
      <c r="J506" s="2" t="s">
        <v>1683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54</v>
      </c>
    </row>
    <row r="507" spans="1:15" ht="45" customHeight="1" x14ac:dyDescent="0.25">
      <c r="A507" s="2" t="s">
        <v>1684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47</v>
      </c>
      <c r="G507" s="2" t="s">
        <v>1685</v>
      </c>
      <c r="H507" s="2" t="s">
        <v>925</v>
      </c>
      <c r="I507" s="2" t="s">
        <v>633</v>
      </c>
      <c r="J507" s="2" t="s">
        <v>1686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54</v>
      </c>
    </row>
    <row r="508" spans="1:15" ht="45" customHeight="1" x14ac:dyDescent="0.25">
      <c r="A508" s="2" t="s">
        <v>1687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47</v>
      </c>
      <c r="G508" s="2" t="s">
        <v>1688</v>
      </c>
      <c r="H508" s="2" t="s">
        <v>925</v>
      </c>
      <c r="I508" s="2" t="s">
        <v>633</v>
      </c>
      <c r="J508" s="2" t="s">
        <v>1689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54</v>
      </c>
    </row>
    <row r="509" spans="1:15" ht="45" customHeight="1" x14ac:dyDescent="0.25">
      <c r="A509" s="2" t="s">
        <v>1690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47</v>
      </c>
      <c r="G509" s="2" t="s">
        <v>1691</v>
      </c>
      <c r="H509" s="2" t="s">
        <v>925</v>
      </c>
      <c r="I509" s="2" t="s">
        <v>633</v>
      </c>
      <c r="J509" s="2" t="s">
        <v>1692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54</v>
      </c>
    </row>
    <row r="510" spans="1:15" ht="45" customHeight="1" x14ac:dyDescent="0.25">
      <c r="A510" s="2" t="s">
        <v>1693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47</v>
      </c>
      <c r="G510" s="2" t="s">
        <v>423</v>
      </c>
      <c r="H510" s="2" t="s">
        <v>925</v>
      </c>
      <c r="I510" s="2" t="s">
        <v>134</v>
      </c>
      <c r="J510" s="2" t="s">
        <v>1694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 x14ac:dyDescent="0.25">
      <c r="A511" s="2" t="s">
        <v>1695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47</v>
      </c>
      <c r="G511" s="2" t="s">
        <v>381</v>
      </c>
      <c r="H511" s="2" t="s">
        <v>1696</v>
      </c>
      <c r="I511" s="2" t="s">
        <v>1697</v>
      </c>
      <c r="J511" s="2" t="s">
        <v>1698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 x14ac:dyDescent="0.25">
      <c r="A512" s="2" t="s">
        <v>1699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384</v>
      </c>
      <c r="H512" s="2" t="s">
        <v>1277</v>
      </c>
      <c r="I512" s="2" t="s">
        <v>1280</v>
      </c>
      <c r="J512" s="2" t="s">
        <v>1700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 x14ac:dyDescent="0.25">
      <c r="A513" s="2" t="s">
        <v>1701</v>
      </c>
      <c r="B513" s="2" t="s">
        <v>43</v>
      </c>
      <c r="C513" s="2" t="s">
        <v>44</v>
      </c>
      <c r="D513" s="2" t="s">
        <v>45</v>
      </c>
      <c r="E513" s="2" t="s">
        <v>935</v>
      </c>
      <c r="F513" s="2" t="s">
        <v>936</v>
      </c>
      <c r="G513" s="2" t="s">
        <v>483</v>
      </c>
      <c r="H513" s="2" t="s">
        <v>1126</v>
      </c>
      <c r="I513" s="2" t="s">
        <v>573</v>
      </c>
      <c r="J513" s="2" t="s">
        <v>1702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 x14ac:dyDescent="0.25">
      <c r="A514" s="2" t="s">
        <v>1703</v>
      </c>
      <c r="B514" s="2" t="s">
        <v>43</v>
      </c>
      <c r="C514" s="2" t="s">
        <v>44</v>
      </c>
      <c r="D514" s="2" t="s">
        <v>45</v>
      </c>
      <c r="E514" s="2" t="s">
        <v>935</v>
      </c>
      <c r="F514" s="2" t="s">
        <v>936</v>
      </c>
      <c r="G514" s="2" t="s">
        <v>483</v>
      </c>
      <c r="H514" s="2" t="s">
        <v>1126</v>
      </c>
      <c r="I514" s="2" t="s">
        <v>178</v>
      </c>
      <c r="J514" s="2" t="s">
        <v>1704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 x14ac:dyDescent="0.25">
      <c r="A515" s="2" t="s">
        <v>1705</v>
      </c>
      <c r="B515" s="2" t="s">
        <v>43</v>
      </c>
      <c r="C515" s="2" t="s">
        <v>44</v>
      </c>
      <c r="D515" s="2" t="s">
        <v>45</v>
      </c>
      <c r="E515" s="2" t="s">
        <v>935</v>
      </c>
      <c r="F515" s="2" t="s">
        <v>936</v>
      </c>
      <c r="G515" s="2" t="s">
        <v>1083</v>
      </c>
      <c r="H515" s="2" t="s">
        <v>1706</v>
      </c>
      <c r="I515" s="2" t="s">
        <v>49</v>
      </c>
      <c r="J515" s="2" t="s">
        <v>1707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 x14ac:dyDescent="0.25">
      <c r="A516" s="2" t="s">
        <v>1708</v>
      </c>
      <c r="B516" s="2" t="s">
        <v>43</v>
      </c>
      <c r="C516" s="2" t="s">
        <v>44</v>
      </c>
      <c r="D516" s="2" t="s">
        <v>45</v>
      </c>
      <c r="E516" s="2" t="s">
        <v>935</v>
      </c>
      <c r="F516" s="2" t="s">
        <v>936</v>
      </c>
      <c r="G516" s="2" t="s">
        <v>1709</v>
      </c>
      <c r="H516" s="2" t="s">
        <v>1710</v>
      </c>
      <c r="I516" s="2" t="s">
        <v>310</v>
      </c>
      <c r="J516" s="2" t="s">
        <v>1711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 x14ac:dyDescent="0.25">
      <c r="A517" s="2" t="s">
        <v>1712</v>
      </c>
      <c r="B517" s="2" t="s">
        <v>43</v>
      </c>
      <c r="C517" s="2" t="s">
        <v>44</v>
      </c>
      <c r="D517" s="2" t="s">
        <v>45</v>
      </c>
      <c r="E517" s="2" t="s">
        <v>935</v>
      </c>
      <c r="F517" s="2" t="s">
        <v>936</v>
      </c>
      <c r="G517" s="2" t="s">
        <v>331</v>
      </c>
      <c r="H517" s="2" t="s">
        <v>1227</v>
      </c>
      <c r="I517" s="2" t="s">
        <v>360</v>
      </c>
      <c r="J517" s="2" t="s">
        <v>1713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 x14ac:dyDescent="0.25">
      <c r="A518" s="2" t="s">
        <v>1714</v>
      </c>
      <c r="B518" s="2" t="s">
        <v>43</v>
      </c>
      <c r="C518" s="2" t="s">
        <v>44</v>
      </c>
      <c r="D518" s="2" t="s">
        <v>45</v>
      </c>
      <c r="E518" s="2" t="s">
        <v>935</v>
      </c>
      <c r="F518" s="2" t="s">
        <v>936</v>
      </c>
      <c r="G518" s="2" t="s">
        <v>492</v>
      </c>
      <c r="H518" s="2" t="s">
        <v>1715</v>
      </c>
      <c r="I518" s="2" t="s">
        <v>84</v>
      </c>
      <c r="J518" s="2" t="s">
        <v>1716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54</v>
      </c>
    </row>
    <row r="519" spans="1:15" ht="45" customHeight="1" x14ac:dyDescent="0.25">
      <c r="A519" s="2" t="s">
        <v>1717</v>
      </c>
      <c r="B519" s="2" t="s">
        <v>43</v>
      </c>
      <c r="C519" s="2" t="s">
        <v>44</v>
      </c>
      <c r="D519" s="2" t="s">
        <v>45</v>
      </c>
      <c r="E519" s="2" t="s">
        <v>935</v>
      </c>
      <c r="F519" s="2" t="s">
        <v>936</v>
      </c>
      <c r="G519" s="2" t="s">
        <v>1718</v>
      </c>
      <c r="H519" s="2" t="s">
        <v>1719</v>
      </c>
      <c r="I519" s="2" t="s">
        <v>1441</v>
      </c>
      <c r="J519" s="2" t="s">
        <v>1720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54</v>
      </c>
    </row>
    <row r="520" spans="1:15" ht="45" customHeight="1" x14ac:dyDescent="0.25">
      <c r="A520" s="2" t="s">
        <v>1721</v>
      </c>
      <c r="B520" s="2" t="s">
        <v>43</v>
      </c>
      <c r="C520" s="2" t="s">
        <v>44</v>
      </c>
      <c r="D520" s="2" t="s">
        <v>45</v>
      </c>
      <c r="E520" s="2" t="s">
        <v>935</v>
      </c>
      <c r="F520" s="2" t="s">
        <v>936</v>
      </c>
      <c r="G520" s="2" t="s">
        <v>1722</v>
      </c>
      <c r="H520" s="2" t="s">
        <v>1253</v>
      </c>
      <c r="I520" s="2" t="s">
        <v>475</v>
      </c>
      <c r="J520" s="2" t="s">
        <v>1723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54</v>
      </c>
    </row>
    <row r="521" spans="1:15" ht="45" customHeight="1" x14ac:dyDescent="0.25">
      <c r="A521" s="2" t="s">
        <v>1724</v>
      </c>
      <c r="B521" s="2" t="s">
        <v>43</v>
      </c>
      <c r="C521" s="2" t="s">
        <v>44</v>
      </c>
      <c r="D521" s="2" t="s">
        <v>45</v>
      </c>
      <c r="E521" s="2" t="s">
        <v>935</v>
      </c>
      <c r="F521" s="2" t="s">
        <v>936</v>
      </c>
      <c r="G521" s="2" t="s">
        <v>404</v>
      </c>
      <c r="H521" s="2" t="s">
        <v>1253</v>
      </c>
      <c r="I521" s="2" t="s">
        <v>1725</v>
      </c>
      <c r="J521" s="2" t="s">
        <v>1726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54</v>
      </c>
    </row>
    <row r="522" spans="1:15" ht="45" customHeight="1" x14ac:dyDescent="0.25">
      <c r="A522" s="2" t="s">
        <v>1727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47</v>
      </c>
      <c r="G522" s="2" t="s">
        <v>324</v>
      </c>
      <c r="H522" s="2" t="s">
        <v>84</v>
      </c>
      <c r="I522" s="2" t="s">
        <v>92</v>
      </c>
      <c r="J522" s="2" t="s">
        <v>1728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54</v>
      </c>
    </row>
    <row r="523" spans="1:15" ht="45" customHeight="1" x14ac:dyDescent="0.25">
      <c r="A523" s="2" t="s">
        <v>1729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47</v>
      </c>
      <c r="G523" s="2" t="s">
        <v>1730</v>
      </c>
      <c r="H523" s="2" t="s">
        <v>84</v>
      </c>
      <c r="I523" s="2" t="s">
        <v>174</v>
      </c>
      <c r="J523" s="2" t="s">
        <v>1731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54</v>
      </c>
    </row>
    <row r="524" spans="1:15" ht="45" customHeight="1" x14ac:dyDescent="0.25">
      <c r="A524" s="2" t="s">
        <v>1732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47</v>
      </c>
      <c r="G524" s="2" t="s">
        <v>1151</v>
      </c>
      <c r="H524" s="2" t="s">
        <v>84</v>
      </c>
      <c r="I524" s="2" t="s">
        <v>360</v>
      </c>
      <c r="J524" s="2" t="s">
        <v>1733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54</v>
      </c>
    </row>
    <row r="525" spans="1:15" ht="45" customHeight="1" x14ac:dyDescent="0.25">
      <c r="A525" s="2" t="s">
        <v>1734</v>
      </c>
      <c r="B525" s="2" t="s">
        <v>43</v>
      </c>
      <c r="C525" s="2" t="s">
        <v>44</v>
      </c>
      <c r="D525" s="2" t="s">
        <v>45</v>
      </c>
      <c r="E525" s="2" t="s">
        <v>46</v>
      </c>
      <c r="F525" s="2" t="s">
        <v>47</v>
      </c>
      <c r="G525" s="2" t="s">
        <v>804</v>
      </c>
      <c r="H525" s="2" t="s">
        <v>84</v>
      </c>
      <c r="I525" s="2" t="s">
        <v>49</v>
      </c>
      <c r="J525" s="2" t="s">
        <v>1735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54</v>
      </c>
    </row>
    <row r="526" spans="1:15" ht="45" customHeight="1" x14ac:dyDescent="0.25">
      <c r="A526" s="2" t="s">
        <v>1736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47</v>
      </c>
      <c r="G526" s="2" t="s">
        <v>1737</v>
      </c>
      <c r="H526" s="2" t="s">
        <v>84</v>
      </c>
      <c r="I526" s="2" t="s">
        <v>284</v>
      </c>
      <c r="J526" s="2" t="s">
        <v>1738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 x14ac:dyDescent="0.25">
      <c r="A527" s="2" t="s">
        <v>1739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47</v>
      </c>
      <c r="G527" s="2" t="s">
        <v>1740</v>
      </c>
      <c r="H527" s="2" t="s">
        <v>1741</v>
      </c>
      <c r="I527" s="2" t="s">
        <v>1253</v>
      </c>
      <c r="J527" s="2" t="s">
        <v>1742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 x14ac:dyDescent="0.25">
      <c r="A528" s="2" t="s">
        <v>1743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47</v>
      </c>
      <c r="G528" s="2" t="s">
        <v>1744</v>
      </c>
      <c r="H528" s="2" t="s">
        <v>1741</v>
      </c>
      <c r="I528" s="2" t="s">
        <v>1253</v>
      </c>
      <c r="J528" s="2" t="s">
        <v>1745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 x14ac:dyDescent="0.25">
      <c r="A529" s="2" t="s">
        <v>1746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47</v>
      </c>
      <c r="G529" s="2" t="s">
        <v>287</v>
      </c>
      <c r="H529" s="2" t="s">
        <v>1747</v>
      </c>
      <c r="I529" s="2" t="s">
        <v>964</v>
      </c>
      <c r="J529" s="2" t="s">
        <v>1748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 x14ac:dyDescent="0.25">
      <c r="A530" s="2" t="s">
        <v>1749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47</v>
      </c>
      <c r="G530" s="2" t="s">
        <v>1367</v>
      </c>
      <c r="H530" s="2" t="s">
        <v>1750</v>
      </c>
      <c r="I530" s="2" t="s">
        <v>1536</v>
      </c>
      <c r="J530" s="2" t="s">
        <v>1751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 x14ac:dyDescent="0.25">
      <c r="A531" s="2" t="s">
        <v>1752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47</v>
      </c>
      <c r="G531" s="2" t="s">
        <v>1753</v>
      </c>
      <c r="H531" s="2" t="s">
        <v>412</v>
      </c>
      <c r="I531" s="2" t="s">
        <v>1036</v>
      </c>
      <c r="J531" s="2" t="s">
        <v>1754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 x14ac:dyDescent="0.25">
      <c r="A532" s="2" t="s">
        <v>1755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47</v>
      </c>
      <c r="G532" s="2" t="s">
        <v>474</v>
      </c>
      <c r="H532" s="2" t="s">
        <v>412</v>
      </c>
      <c r="I532" s="2" t="s">
        <v>215</v>
      </c>
      <c r="J532" s="2" t="s">
        <v>1756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54</v>
      </c>
    </row>
    <row r="533" spans="1:15" ht="45" customHeight="1" x14ac:dyDescent="0.25">
      <c r="A533" s="2" t="s">
        <v>1757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47</v>
      </c>
      <c r="G533" s="2" t="s">
        <v>1758</v>
      </c>
      <c r="H533" s="2" t="s">
        <v>1759</v>
      </c>
      <c r="I533" s="2" t="s">
        <v>1760</v>
      </c>
      <c r="J533" s="2" t="s">
        <v>1761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54</v>
      </c>
    </row>
    <row r="534" spans="1:15" ht="45" customHeight="1" x14ac:dyDescent="0.25">
      <c r="A534" s="2" t="s">
        <v>1762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47</v>
      </c>
      <c r="G534" s="2" t="s">
        <v>1763</v>
      </c>
      <c r="H534" s="2" t="s">
        <v>427</v>
      </c>
      <c r="I534" s="2" t="s">
        <v>344</v>
      </c>
      <c r="J534" s="2" t="s">
        <v>1764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54</v>
      </c>
    </row>
    <row r="535" spans="1:15" ht="45" customHeight="1" x14ac:dyDescent="0.25">
      <c r="A535" s="2" t="s">
        <v>1765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47</v>
      </c>
      <c r="G535" s="2" t="s">
        <v>1766</v>
      </c>
      <c r="H535" s="2" t="s">
        <v>427</v>
      </c>
      <c r="I535" s="2" t="s">
        <v>178</v>
      </c>
      <c r="J535" s="2" t="s">
        <v>1767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54</v>
      </c>
    </row>
    <row r="536" spans="1:15" ht="45" customHeight="1" x14ac:dyDescent="0.25">
      <c r="A536" s="2" t="s">
        <v>1768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47</v>
      </c>
      <c r="G536" s="2" t="s">
        <v>1769</v>
      </c>
      <c r="H536" s="2" t="s">
        <v>427</v>
      </c>
      <c r="I536" s="2" t="s">
        <v>1770</v>
      </c>
      <c r="J536" s="2" t="s">
        <v>1771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54</v>
      </c>
    </row>
    <row r="537" spans="1:15" ht="45" customHeight="1" x14ac:dyDescent="0.25">
      <c r="A537" s="2" t="s">
        <v>1772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47</v>
      </c>
      <c r="G537" s="2" t="s">
        <v>1773</v>
      </c>
      <c r="H537" s="2" t="s">
        <v>525</v>
      </c>
      <c r="I537" s="2" t="s">
        <v>190</v>
      </c>
      <c r="J537" s="2" t="s">
        <v>424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54</v>
      </c>
    </row>
    <row r="538" spans="1:15" ht="45" customHeight="1" x14ac:dyDescent="0.25">
      <c r="A538" s="2" t="s">
        <v>1774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47</v>
      </c>
      <c r="G538" s="2" t="s">
        <v>1775</v>
      </c>
      <c r="H538" s="2" t="s">
        <v>404</v>
      </c>
      <c r="I538" s="2" t="s">
        <v>404</v>
      </c>
      <c r="J538" s="2" t="s">
        <v>1776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54</v>
      </c>
    </row>
    <row r="539" spans="1:15" ht="45" customHeight="1" x14ac:dyDescent="0.25">
      <c r="A539" s="2" t="s">
        <v>1777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47</v>
      </c>
      <c r="G539" s="2" t="s">
        <v>1778</v>
      </c>
      <c r="H539" s="2" t="s">
        <v>1779</v>
      </c>
      <c r="I539" s="2" t="s">
        <v>1378</v>
      </c>
      <c r="J539" s="2" t="s">
        <v>1780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54</v>
      </c>
    </row>
    <row r="540" spans="1:15" ht="45" customHeight="1" x14ac:dyDescent="0.25">
      <c r="A540" s="2" t="s">
        <v>1781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47</v>
      </c>
      <c r="G540" s="2" t="s">
        <v>1782</v>
      </c>
      <c r="H540" s="2" t="s">
        <v>344</v>
      </c>
      <c r="I540" s="2" t="s">
        <v>1047</v>
      </c>
      <c r="J540" s="2" t="s">
        <v>1783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54</v>
      </c>
    </row>
    <row r="541" spans="1:15" ht="45" customHeight="1" x14ac:dyDescent="0.25">
      <c r="A541" s="2" t="s">
        <v>1784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47</v>
      </c>
      <c r="G541" s="2" t="s">
        <v>1523</v>
      </c>
      <c r="H541" s="2" t="s">
        <v>344</v>
      </c>
      <c r="I541" s="2" t="s">
        <v>641</v>
      </c>
      <c r="J541" s="2" t="s">
        <v>1785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54</v>
      </c>
    </row>
    <row r="542" spans="1:15" ht="45" customHeight="1" x14ac:dyDescent="0.25">
      <c r="A542" s="2" t="s">
        <v>1786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47</v>
      </c>
      <c r="G542" s="2" t="s">
        <v>1787</v>
      </c>
      <c r="H542" s="2" t="s">
        <v>344</v>
      </c>
      <c r="I542" s="2" t="s">
        <v>641</v>
      </c>
      <c r="J542" s="2" t="s">
        <v>1788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54</v>
      </c>
    </row>
    <row r="543" spans="1:15" ht="45" customHeight="1" x14ac:dyDescent="0.25">
      <c r="A543" s="2" t="s">
        <v>1789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47</v>
      </c>
      <c r="G543" s="2" t="s">
        <v>723</v>
      </c>
      <c r="H543" s="2" t="s">
        <v>344</v>
      </c>
      <c r="I543" s="2" t="s">
        <v>439</v>
      </c>
      <c r="J543" s="2" t="s">
        <v>1790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54</v>
      </c>
    </row>
    <row r="544" spans="1:15" ht="45" customHeight="1" x14ac:dyDescent="0.25">
      <c r="A544" s="2" t="s">
        <v>1791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47</v>
      </c>
      <c r="G544" s="2" t="s">
        <v>1373</v>
      </c>
      <c r="H544" s="2" t="s">
        <v>344</v>
      </c>
      <c r="I544" s="2" t="s">
        <v>344</v>
      </c>
      <c r="J544" s="2" t="s">
        <v>1792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54</v>
      </c>
    </row>
    <row r="545" spans="1:15" ht="45" customHeight="1" x14ac:dyDescent="0.25">
      <c r="A545" s="2" t="s">
        <v>1793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47</v>
      </c>
      <c r="G545" s="2" t="s">
        <v>653</v>
      </c>
      <c r="H545" s="2" t="s">
        <v>344</v>
      </c>
      <c r="I545" s="2" t="s">
        <v>1420</v>
      </c>
      <c r="J545" s="2" t="s">
        <v>1794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54</v>
      </c>
    </row>
    <row r="546" spans="1:15" ht="45" customHeight="1" x14ac:dyDescent="0.25">
      <c r="A546" s="2" t="s">
        <v>1795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47</v>
      </c>
      <c r="G546" s="2" t="s">
        <v>1796</v>
      </c>
      <c r="H546" s="2" t="s">
        <v>344</v>
      </c>
      <c r="I546" s="2" t="s">
        <v>1797</v>
      </c>
      <c r="J546" s="2" t="s">
        <v>1798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54</v>
      </c>
    </row>
    <row r="547" spans="1:15" ht="45" customHeight="1" x14ac:dyDescent="0.25">
      <c r="A547" s="2" t="s">
        <v>1799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47</v>
      </c>
      <c r="G547" s="2" t="s">
        <v>553</v>
      </c>
      <c r="H547" s="2" t="s">
        <v>344</v>
      </c>
      <c r="I547" s="2" t="s">
        <v>1271</v>
      </c>
      <c r="J547" s="2" t="s">
        <v>1800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54</v>
      </c>
    </row>
    <row r="548" spans="1:15" ht="45" customHeight="1" x14ac:dyDescent="0.25">
      <c r="A548" s="2" t="s">
        <v>1801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47</v>
      </c>
      <c r="G548" s="2" t="s">
        <v>1802</v>
      </c>
      <c r="H548" s="2" t="s">
        <v>1803</v>
      </c>
      <c r="I548" s="2" t="s">
        <v>219</v>
      </c>
      <c r="J548" s="2" t="s">
        <v>1804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 x14ac:dyDescent="0.25">
      <c r="A549" s="2" t="s">
        <v>1805</v>
      </c>
      <c r="B549" s="2" t="s">
        <v>43</v>
      </c>
      <c r="C549" s="2" t="s">
        <v>44</v>
      </c>
      <c r="D549" s="2" t="s">
        <v>45</v>
      </c>
      <c r="E549" s="2" t="s">
        <v>935</v>
      </c>
      <c r="F549" s="2" t="s">
        <v>936</v>
      </c>
      <c r="G549" s="2" t="s">
        <v>1806</v>
      </c>
      <c r="H549" s="2" t="s">
        <v>1253</v>
      </c>
      <c r="I549" s="2" t="s">
        <v>57</v>
      </c>
      <c r="J549" s="2" t="s">
        <v>1807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 x14ac:dyDescent="0.25">
      <c r="A550" s="2" t="s">
        <v>1808</v>
      </c>
      <c r="B550" s="2" t="s">
        <v>43</v>
      </c>
      <c r="C550" s="2" t="s">
        <v>44</v>
      </c>
      <c r="D550" s="2" t="s">
        <v>45</v>
      </c>
      <c r="E550" s="2" t="s">
        <v>935</v>
      </c>
      <c r="F550" s="2" t="s">
        <v>936</v>
      </c>
      <c r="G550" s="2" t="s">
        <v>1809</v>
      </c>
      <c r="H550" s="2" t="s">
        <v>1347</v>
      </c>
      <c r="I550" s="2" t="s">
        <v>288</v>
      </c>
      <c r="J550" s="2" t="s">
        <v>1810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 x14ac:dyDescent="0.25">
      <c r="A551" s="2" t="s">
        <v>1811</v>
      </c>
      <c r="B551" s="2" t="s">
        <v>43</v>
      </c>
      <c r="C551" s="2" t="s">
        <v>44</v>
      </c>
      <c r="D551" s="2" t="s">
        <v>45</v>
      </c>
      <c r="E551" s="2" t="s">
        <v>935</v>
      </c>
      <c r="F551" s="2" t="s">
        <v>936</v>
      </c>
      <c r="G551" s="2" t="s">
        <v>133</v>
      </c>
      <c r="H551" s="2" t="s">
        <v>1419</v>
      </c>
      <c r="I551" s="2" t="s">
        <v>706</v>
      </c>
      <c r="J551" s="2" t="s">
        <v>1812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54</v>
      </c>
    </row>
    <row r="552" spans="1:15" ht="45" customHeight="1" x14ac:dyDescent="0.25">
      <c r="A552" s="2" t="s">
        <v>1813</v>
      </c>
      <c r="B552" s="2" t="s">
        <v>43</v>
      </c>
      <c r="C552" s="2" t="s">
        <v>44</v>
      </c>
      <c r="D552" s="2" t="s">
        <v>45</v>
      </c>
      <c r="E552" s="2" t="s">
        <v>935</v>
      </c>
      <c r="F552" s="2" t="s">
        <v>936</v>
      </c>
      <c r="G552" s="2" t="s">
        <v>1814</v>
      </c>
      <c r="H552" s="2" t="s">
        <v>1815</v>
      </c>
      <c r="I552" s="2" t="s">
        <v>1347</v>
      </c>
      <c r="J552" s="2" t="s">
        <v>1816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54</v>
      </c>
    </row>
    <row r="553" spans="1:15" ht="45" customHeight="1" x14ac:dyDescent="0.25">
      <c r="A553" s="2" t="s">
        <v>1817</v>
      </c>
      <c r="B553" s="2" t="s">
        <v>43</v>
      </c>
      <c r="C553" s="2" t="s">
        <v>44</v>
      </c>
      <c r="D553" s="2" t="s">
        <v>45</v>
      </c>
      <c r="E553" s="2" t="s">
        <v>935</v>
      </c>
      <c r="F553" s="2" t="s">
        <v>936</v>
      </c>
      <c r="G553" s="2" t="s">
        <v>1818</v>
      </c>
      <c r="H553" s="2" t="s">
        <v>1819</v>
      </c>
      <c r="I553" s="2" t="s">
        <v>1820</v>
      </c>
      <c r="J553" s="2" t="s">
        <v>1821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54</v>
      </c>
    </row>
    <row r="554" spans="1:15" ht="45" customHeight="1" x14ac:dyDescent="0.25">
      <c r="A554" s="2" t="s">
        <v>1822</v>
      </c>
      <c r="B554" s="2" t="s">
        <v>43</v>
      </c>
      <c r="C554" s="2" t="s">
        <v>44</v>
      </c>
      <c r="D554" s="2" t="s">
        <v>45</v>
      </c>
      <c r="E554" s="2" t="s">
        <v>935</v>
      </c>
      <c r="F554" s="2" t="s">
        <v>936</v>
      </c>
      <c r="G554" s="2" t="s">
        <v>609</v>
      </c>
      <c r="H554" s="2" t="s">
        <v>378</v>
      </c>
      <c r="I554" s="2" t="s">
        <v>1679</v>
      </c>
      <c r="J554" s="2" t="s">
        <v>1823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54</v>
      </c>
    </row>
    <row r="555" spans="1:15" ht="45" customHeight="1" x14ac:dyDescent="0.25">
      <c r="A555" s="2" t="s">
        <v>1824</v>
      </c>
      <c r="B555" s="2" t="s">
        <v>43</v>
      </c>
      <c r="C555" s="2" t="s">
        <v>44</v>
      </c>
      <c r="D555" s="2" t="s">
        <v>45</v>
      </c>
      <c r="E555" s="2" t="s">
        <v>935</v>
      </c>
      <c r="F555" s="2" t="s">
        <v>936</v>
      </c>
      <c r="G555" s="2" t="s">
        <v>1825</v>
      </c>
      <c r="H555" s="2" t="s">
        <v>378</v>
      </c>
      <c r="I555" s="2" t="s">
        <v>84</v>
      </c>
      <c r="J555" s="2" t="s">
        <v>1826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54</v>
      </c>
    </row>
    <row r="556" spans="1:15" ht="45" customHeight="1" x14ac:dyDescent="0.25">
      <c r="A556" s="2" t="s">
        <v>1827</v>
      </c>
      <c r="B556" s="2" t="s">
        <v>43</v>
      </c>
      <c r="C556" s="2" t="s">
        <v>44</v>
      </c>
      <c r="D556" s="2" t="s">
        <v>45</v>
      </c>
      <c r="E556" s="2" t="s">
        <v>935</v>
      </c>
      <c r="F556" s="2" t="s">
        <v>936</v>
      </c>
      <c r="G556" s="2" t="s">
        <v>175</v>
      </c>
      <c r="H556" s="2" t="s">
        <v>292</v>
      </c>
      <c r="I556" s="2" t="s">
        <v>1710</v>
      </c>
      <c r="J556" s="2" t="s">
        <v>1828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54</v>
      </c>
    </row>
    <row r="557" spans="1:15" ht="45" customHeight="1" x14ac:dyDescent="0.25">
      <c r="A557" s="2" t="s">
        <v>1829</v>
      </c>
      <c r="B557" s="2" t="s">
        <v>43</v>
      </c>
      <c r="C557" s="2" t="s">
        <v>44</v>
      </c>
      <c r="D557" s="2" t="s">
        <v>45</v>
      </c>
      <c r="E557" s="2" t="s">
        <v>935</v>
      </c>
      <c r="F557" s="2" t="s">
        <v>936</v>
      </c>
      <c r="G557" s="2" t="s">
        <v>1830</v>
      </c>
      <c r="H557" s="2" t="s">
        <v>292</v>
      </c>
      <c r="I557" s="2" t="s">
        <v>1710</v>
      </c>
      <c r="J557" s="2" t="s">
        <v>1831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54</v>
      </c>
    </row>
    <row r="558" spans="1:15" ht="45" customHeight="1" x14ac:dyDescent="0.25">
      <c r="A558" s="2" t="s">
        <v>1832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47</v>
      </c>
      <c r="G558" s="2" t="s">
        <v>1833</v>
      </c>
      <c r="H558" s="2" t="s">
        <v>336</v>
      </c>
      <c r="I558" s="2" t="s">
        <v>97</v>
      </c>
      <c r="J558" s="2" t="s">
        <v>1834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54</v>
      </c>
    </row>
    <row r="559" spans="1:15" ht="45" customHeight="1" x14ac:dyDescent="0.25">
      <c r="A559" s="2" t="s">
        <v>1835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47</v>
      </c>
      <c r="G559" s="2" t="s">
        <v>1836</v>
      </c>
      <c r="H559" s="2" t="s">
        <v>377</v>
      </c>
      <c r="I559" s="2" t="s">
        <v>344</v>
      </c>
      <c r="J559" s="2" t="s">
        <v>1837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 x14ac:dyDescent="0.25">
      <c r="A560" s="2" t="s">
        <v>1838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222</v>
      </c>
      <c r="H560" s="2" t="s">
        <v>377</v>
      </c>
      <c r="I560" s="2" t="s">
        <v>1839</v>
      </c>
      <c r="J560" s="2" t="s">
        <v>1840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 x14ac:dyDescent="0.25">
      <c r="A561" s="2" t="s">
        <v>1841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47</v>
      </c>
      <c r="G561" s="2" t="s">
        <v>1842</v>
      </c>
      <c r="H561" s="2" t="s">
        <v>377</v>
      </c>
      <c r="I561" s="2" t="s">
        <v>49</v>
      </c>
      <c r="J561" s="2" t="s">
        <v>1843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 x14ac:dyDescent="0.25">
      <c r="A562" s="2" t="s">
        <v>1844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47</v>
      </c>
      <c r="G562" s="2" t="s">
        <v>1845</v>
      </c>
      <c r="H562" s="2" t="s">
        <v>1488</v>
      </c>
      <c r="I562" s="2" t="s">
        <v>84</v>
      </c>
      <c r="J562" s="2" t="s">
        <v>1846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 x14ac:dyDescent="0.25">
      <c r="A563" s="2" t="s">
        <v>1847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47</v>
      </c>
      <c r="G563" s="2" t="s">
        <v>1848</v>
      </c>
      <c r="H563" s="2" t="s">
        <v>1849</v>
      </c>
      <c r="I563" s="2" t="s">
        <v>1468</v>
      </c>
      <c r="J563" s="2" t="s">
        <v>1850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 x14ac:dyDescent="0.25">
      <c r="A564" s="2" t="s">
        <v>1851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47</v>
      </c>
      <c r="G564" s="2" t="s">
        <v>1852</v>
      </c>
      <c r="H564" s="2" t="s">
        <v>388</v>
      </c>
      <c r="I564" s="2" t="s">
        <v>479</v>
      </c>
      <c r="J564" s="2" t="s">
        <v>1853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 x14ac:dyDescent="0.25">
      <c r="A565" s="2" t="s">
        <v>1854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47</v>
      </c>
      <c r="G565" s="2" t="s">
        <v>1855</v>
      </c>
      <c r="H565" s="2" t="s">
        <v>388</v>
      </c>
      <c r="I565" s="2" t="s">
        <v>174</v>
      </c>
      <c r="J565" s="2" t="s">
        <v>1856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 x14ac:dyDescent="0.25">
      <c r="A566" s="2" t="s">
        <v>1857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47</v>
      </c>
      <c r="G566" s="2" t="s">
        <v>1858</v>
      </c>
      <c r="H566" s="2" t="s">
        <v>393</v>
      </c>
      <c r="I566" s="2" t="s">
        <v>1859</v>
      </c>
      <c r="J566" s="2" t="s">
        <v>1860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 x14ac:dyDescent="0.25">
      <c r="A567" s="2" t="s">
        <v>1861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47</v>
      </c>
      <c r="G567" s="2" t="s">
        <v>1862</v>
      </c>
      <c r="H567" s="2" t="s">
        <v>186</v>
      </c>
      <c r="I567" s="2" t="s">
        <v>1863</v>
      </c>
      <c r="J567" s="2" t="s">
        <v>1864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 x14ac:dyDescent="0.25">
      <c r="A568" s="2" t="s">
        <v>1865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47</v>
      </c>
      <c r="G568" s="2" t="s">
        <v>1866</v>
      </c>
      <c r="H568" s="2" t="s">
        <v>186</v>
      </c>
      <c r="I568" s="2" t="s">
        <v>84</v>
      </c>
      <c r="J568" s="2" t="s">
        <v>1867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 x14ac:dyDescent="0.25">
      <c r="A569" s="2" t="s">
        <v>1868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47</v>
      </c>
      <c r="G569" s="2" t="s">
        <v>1050</v>
      </c>
      <c r="H569" s="2" t="s">
        <v>186</v>
      </c>
      <c r="I569" s="2" t="s">
        <v>356</v>
      </c>
      <c r="J569" s="2" t="s">
        <v>1869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 x14ac:dyDescent="0.25">
      <c r="A570" s="2" t="s">
        <v>1870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1871</v>
      </c>
      <c r="H570" s="2" t="s">
        <v>1872</v>
      </c>
      <c r="I570" s="2" t="s">
        <v>190</v>
      </c>
      <c r="J570" s="2" t="s">
        <v>1873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 x14ac:dyDescent="0.25">
      <c r="A571" s="2" t="s">
        <v>1874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47</v>
      </c>
      <c r="G571" s="2" t="s">
        <v>1875</v>
      </c>
      <c r="H571" s="2" t="s">
        <v>190</v>
      </c>
      <c r="I571" s="2" t="s">
        <v>190</v>
      </c>
      <c r="J571" s="2" t="s">
        <v>1876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 x14ac:dyDescent="0.25">
      <c r="A572" s="2" t="s">
        <v>1877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47</v>
      </c>
      <c r="G572" s="2" t="s">
        <v>1878</v>
      </c>
      <c r="H572" s="2" t="s">
        <v>413</v>
      </c>
      <c r="I572" s="2" t="s">
        <v>1879</v>
      </c>
      <c r="J572" s="2" t="s">
        <v>1880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 x14ac:dyDescent="0.25">
      <c r="A573" s="2" t="s">
        <v>1881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47</v>
      </c>
      <c r="G573" s="2" t="s">
        <v>1882</v>
      </c>
      <c r="H573" s="2" t="s">
        <v>1883</v>
      </c>
      <c r="I573" s="2" t="s">
        <v>894</v>
      </c>
      <c r="J573" s="2" t="s">
        <v>1884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 x14ac:dyDescent="0.25">
      <c r="A574" s="2" t="s">
        <v>1885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47</v>
      </c>
      <c r="G574" s="2" t="s">
        <v>1852</v>
      </c>
      <c r="H574" s="2" t="s">
        <v>509</v>
      </c>
      <c r="I574" s="2" t="s">
        <v>178</v>
      </c>
      <c r="J574" s="2" t="s">
        <v>1886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 x14ac:dyDescent="0.25">
      <c r="A575" s="2" t="s">
        <v>1887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47</v>
      </c>
      <c r="G575" s="2" t="s">
        <v>258</v>
      </c>
      <c r="H575" s="2" t="s">
        <v>57</v>
      </c>
      <c r="I575" s="2" t="s">
        <v>215</v>
      </c>
      <c r="J575" s="2" t="s">
        <v>1888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 x14ac:dyDescent="0.25">
      <c r="A576" s="2" t="s">
        <v>1889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47</v>
      </c>
      <c r="G576" s="2" t="s">
        <v>797</v>
      </c>
      <c r="H576" s="2" t="s">
        <v>1890</v>
      </c>
      <c r="I576" s="2" t="s">
        <v>135</v>
      </c>
      <c r="J576" s="2" t="s">
        <v>1891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 x14ac:dyDescent="0.25">
      <c r="A577" s="2" t="s">
        <v>1892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47</v>
      </c>
      <c r="G577" s="2" t="s">
        <v>1893</v>
      </c>
      <c r="H577" s="2" t="s">
        <v>1894</v>
      </c>
      <c r="I577" s="2" t="s">
        <v>1014</v>
      </c>
      <c r="J577" s="2" t="s">
        <v>1895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 x14ac:dyDescent="0.25">
      <c r="A578" s="2" t="s">
        <v>1896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47</v>
      </c>
      <c r="G578" s="2" t="s">
        <v>1897</v>
      </c>
      <c r="H578" s="2" t="s">
        <v>719</v>
      </c>
      <c r="I578" s="2" t="s">
        <v>84</v>
      </c>
      <c r="J578" s="2" t="s">
        <v>1898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 x14ac:dyDescent="0.25">
      <c r="A579" s="2" t="s">
        <v>1899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47</v>
      </c>
      <c r="G579" s="2" t="s">
        <v>130</v>
      </c>
      <c r="H579" s="2" t="s">
        <v>719</v>
      </c>
      <c r="I579" s="2" t="s">
        <v>360</v>
      </c>
      <c r="J579" s="2" t="s">
        <v>1900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 x14ac:dyDescent="0.25">
      <c r="A580" s="2" t="s">
        <v>1901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47</v>
      </c>
      <c r="G580" s="2" t="s">
        <v>133</v>
      </c>
      <c r="H580" s="2" t="s">
        <v>325</v>
      </c>
      <c r="I580" s="2" t="s">
        <v>467</v>
      </c>
      <c r="J580" s="2" t="s">
        <v>1902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54</v>
      </c>
    </row>
    <row r="581" spans="1:15" ht="45" customHeight="1" x14ac:dyDescent="0.25">
      <c r="A581" s="2" t="s">
        <v>1903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47</v>
      </c>
      <c r="G581" s="2" t="s">
        <v>553</v>
      </c>
      <c r="H581" s="2" t="s">
        <v>365</v>
      </c>
      <c r="I581" s="2" t="s">
        <v>54</v>
      </c>
      <c r="J581" s="2" t="s">
        <v>1904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54</v>
      </c>
    </row>
    <row r="582" spans="1:15" ht="45" customHeight="1" x14ac:dyDescent="0.25">
      <c r="A582" s="2" t="s">
        <v>1905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47</v>
      </c>
      <c r="G582" s="2" t="s">
        <v>1906</v>
      </c>
      <c r="H582" s="2" t="s">
        <v>365</v>
      </c>
      <c r="I582" s="2" t="s">
        <v>1907</v>
      </c>
      <c r="J582" s="2" t="s">
        <v>1908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54</v>
      </c>
    </row>
    <row r="583" spans="1:15" ht="45" customHeight="1" x14ac:dyDescent="0.25">
      <c r="A583" s="2" t="s">
        <v>1909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47</v>
      </c>
      <c r="G583" s="2" t="s">
        <v>653</v>
      </c>
      <c r="H583" s="2" t="s">
        <v>365</v>
      </c>
      <c r="I583" s="2" t="s">
        <v>882</v>
      </c>
      <c r="J583" s="2" t="s">
        <v>1910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54</v>
      </c>
    </row>
    <row r="584" spans="1:15" ht="45" customHeight="1" x14ac:dyDescent="0.25">
      <c r="A584" s="2" t="s">
        <v>1911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47</v>
      </c>
      <c r="G584" s="2" t="s">
        <v>653</v>
      </c>
      <c r="H584" s="2" t="s">
        <v>365</v>
      </c>
      <c r="I584" s="2" t="s">
        <v>1073</v>
      </c>
      <c r="J584" s="2" t="s">
        <v>1912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54</v>
      </c>
    </row>
    <row r="585" spans="1:15" ht="45" customHeight="1" x14ac:dyDescent="0.25">
      <c r="A585" s="2" t="s">
        <v>1913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47</v>
      </c>
      <c r="G585" s="2" t="s">
        <v>1914</v>
      </c>
      <c r="H585" s="2" t="s">
        <v>178</v>
      </c>
      <c r="I585" s="2" t="s">
        <v>1036</v>
      </c>
      <c r="J585" s="2" t="s">
        <v>1915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54</v>
      </c>
    </row>
    <row r="586" spans="1:15" ht="45" customHeight="1" x14ac:dyDescent="0.25">
      <c r="A586" s="2" t="s">
        <v>1916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47</v>
      </c>
      <c r="G586" s="2" t="s">
        <v>1917</v>
      </c>
      <c r="H586" s="2" t="s">
        <v>178</v>
      </c>
      <c r="I586" s="2" t="s">
        <v>178</v>
      </c>
      <c r="J586" s="2" t="s">
        <v>1918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54</v>
      </c>
    </row>
    <row r="587" spans="1:15" ht="45" customHeight="1" x14ac:dyDescent="0.25">
      <c r="A587" s="2" t="s">
        <v>1919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47</v>
      </c>
      <c r="G587" s="2" t="s">
        <v>1920</v>
      </c>
      <c r="H587" s="2" t="s">
        <v>178</v>
      </c>
      <c r="I587" s="2" t="s">
        <v>166</v>
      </c>
      <c r="J587" s="2" t="s">
        <v>1921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54</v>
      </c>
    </row>
    <row r="588" spans="1:15" ht="45" customHeight="1" x14ac:dyDescent="0.25">
      <c r="A588" s="2" t="s">
        <v>1922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47</v>
      </c>
      <c r="G588" s="2" t="s">
        <v>1010</v>
      </c>
      <c r="H588" s="2" t="s">
        <v>178</v>
      </c>
      <c r="I588" s="2" t="s">
        <v>310</v>
      </c>
      <c r="J588" s="2" t="s">
        <v>1923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54</v>
      </c>
    </row>
    <row r="589" spans="1:15" ht="45" customHeight="1" x14ac:dyDescent="0.25">
      <c r="A589" s="2" t="s">
        <v>1924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47</v>
      </c>
      <c r="G589" s="2" t="s">
        <v>266</v>
      </c>
      <c r="H589" s="2" t="s">
        <v>178</v>
      </c>
      <c r="I589" s="2" t="s">
        <v>1925</v>
      </c>
      <c r="J589" s="2" t="s">
        <v>1926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 x14ac:dyDescent="0.25">
      <c r="A590" s="2" t="s">
        <v>1927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47</v>
      </c>
      <c r="G590" s="2" t="s">
        <v>1928</v>
      </c>
      <c r="H590" s="2" t="s">
        <v>178</v>
      </c>
      <c r="I590" s="2" t="s">
        <v>1929</v>
      </c>
      <c r="J590" s="2" t="s">
        <v>1930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 x14ac:dyDescent="0.25">
      <c r="A591" s="2" t="s">
        <v>1931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47</v>
      </c>
      <c r="G591" s="2" t="s">
        <v>1932</v>
      </c>
      <c r="H591" s="2" t="s">
        <v>178</v>
      </c>
      <c r="I591" s="2" t="s">
        <v>127</v>
      </c>
      <c r="J591" s="2" t="s">
        <v>1933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 x14ac:dyDescent="0.25">
      <c r="A592" s="2" t="s">
        <v>1934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47</v>
      </c>
      <c r="G592" s="2" t="s">
        <v>618</v>
      </c>
      <c r="H592" s="2" t="s">
        <v>495</v>
      </c>
      <c r="I592" s="2" t="s">
        <v>1935</v>
      </c>
      <c r="J592" s="2" t="s">
        <v>1936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 x14ac:dyDescent="0.25">
      <c r="A593" s="2" t="s">
        <v>1937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47</v>
      </c>
      <c r="G593" s="2" t="s">
        <v>990</v>
      </c>
      <c r="H593" s="2" t="s">
        <v>516</v>
      </c>
      <c r="I593" s="2" t="s">
        <v>1014</v>
      </c>
      <c r="J593" s="2" t="s">
        <v>1938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 x14ac:dyDescent="0.25">
      <c r="A594" s="2" t="s">
        <v>1939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1940</v>
      </c>
      <c r="H594" s="2" t="s">
        <v>1941</v>
      </c>
      <c r="I594" s="2" t="s">
        <v>92</v>
      </c>
      <c r="J594" s="2" t="s">
        <v>1942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 x14ac:dyDescent="0.25">
      <c r="A595" s="2" t="s">
        <v>1943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47</v>
      </c>
      <c r="G595" s="2" t="s">
        <v>1944</v>
      </c>
      <c r="H595" s="2" t="s">
        <v>1945</v>
      </c>
      <c r="I595" s="2" t="s">
        <v>84</v>
      </c>
      <c r="J595" s="2" t="s">
        <v>1946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 x14ac:dyDescent="0.25">
      <c r="A596" s="2" t="s">
        <v>1947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1948</v>
      </c>
      <c r="H596" s="2" t="s">
        <v>79</v>
      </c>
      <c r="I596" s="2" t="s">
        <v>49</v>
      </c>
      <c r="J596" s="2" t="s">
        <v>1949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 x14ac:dyDescent="0.25">
      <c r="A597" s="2" t="s">
        <v>1950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47</v>
      </c>
      <c r="G597" s="2" t="s">
        <v>126</v>
      </c>
      <c r="H597" s="2" t="s">
        <v>79</v>
      </c>
      <c r="I597" s="2" t="s">
        <v>1951</v>
      </c>
      <c r="J597" s="2" t="s">
        <v>1952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 x14ac:dyDescent="0.25">
      <c r="A598" s="2" t="s">
        <v>1953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47</v>
      </c>
      <c r="G598" s="2" t="s">
        <v>498</v>
      </c>
      <c r="H598" s="2" t="s">
        <v>1954</v>
      </c>
      <c r="I598" s="2" t="s">
        <v>1955</v>
      </c>
      <c r="J598" s="2" t="s">
        <v>1956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 x14ac:dyDescent="0.25">
      <c r="A599" s="2" t="s">
        <v>1957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47</v>
      </c>
      <c r="G599" s="2" t="s">
        <v>555</v>
      </c>
      <c r="H599" s="2" t="s">
        <v>284</v>
      </c>
      <c r="I599" s="2" t="s">
        <v>1958</v>
      </c>
      <c r="J599" s="2" t="s">
        <v>1959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 x14ac:dyDescent="0.25">
      <c r="A600" s="2" t="s">
        <v>1960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47</v>
      </c>
      <c r="G600" s="2" t="s">
        <v>1961</v>
      </c>
      <c r="H600" s="2" t="s">
        <v>134</v>
      </c>
      <c r="I600" s="2" t="s">
        <v>97</v>
      </c>
      <c r="J600" s="2" t="s">
        <v>1962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 x14ac:dyDescent="0.25">
      <c r="A601" s="2" t="s">
        <v>1963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47</v>
      </c>
      <c r="G601" s="2" t="s">
        <v>867</v>
      </c>
      <c r="H601" s="2" t="s">
        <v>134</v>
      </c>
      <c r="I601" s="2" t="s">
        <v>1964</v>
      </c>
      <c r="J601" s="2" t="s">
        <v>1965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 x14ac:dyDescent="0.25">
      <c r="A602" s="2" t="s">
        <v>1966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47</v>
      </c>
      <c r="G602" s="2" t="s">
        <v>972</v>
      </c>
      <c r="H602" s="2" t="s">
        <v>777</v>
      </c>
      <c r="I602" s="2" t="s">
        <v>190</v>
      </c>
      <c r="J602" s="2" t="s">
        <v>1967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 x14ac:dyDescent="0.25">
      <c r="A603" s="2" t="s">
        <v>1968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47</v>
      </c>
      <c r="G603" s="2" t="s">
        <v>1969</v>
      </c>
      <c r="H603" s="2" t="s">
        <v>93</v>
      </c>
      <c r="I603" s="2" t="s">
        <v>1970</v>
      </c>
      <c r="J603" s="2" t="s">
        <v>1971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 x14ac:dyDescent="0.25">
      <c r="A604" s="2" t="s">
        <v>1972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47</v>
      </c>
      <c r="G604" s="2" t="s">
        <v>1973</v>
      </c>
      <c r="H604" s="2" t="s">
        <v>93</v>
      </c>
      <c r="I604" s="2" t="s">
        <v>1970</v>
      </c>
      <c r="J604" s="2" t="s">
        <v>1974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 x14ac:dyDescent="0.25">
      <c r="A605" s="2" t="s">
        <v>1975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355</v>
      </c>
      <c r="H605" s="2" t="s">
        <v>93</v>
      </c>
      <c r="I605" s="2" t="s">
        <v>49</v>
      </c>
      <c r="J605" s="2" t="s">
        <v>1976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 x14ac:dyDescent="0.25">
      <c r="A606" s="2" t="s">
        <v>1977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47</v>
      </c>
      <c r="G606" s="2" t="s">
        <v>1017</v>
      </c>
      <c r="H606" s="2" t="s">
        <v>93</v>
      </c>
      <c r="I606" s="2" t="s">
        <v>568</v>
      </c>
      <c r="J606" s="2" t="s">
        <v>1978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 x14ac:dyDescent="0.25">
      <c r="A607" s="2" t="s">
        <v>1979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47</v>
      </c>
      <c r="G607" s="2" t="s">
        <v>1980</v>
      </c>
      <c r="H607" s="2" t="s">
        <v>1981</v>
      </c>
      <c r="I607" s="2" t="s">
        <v>97</v>
      </c>
      <c r="J607" s="2" t="s">
        <v>424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 x14ac:dyDescent="0.25">
      <c r="A608" s="2" t="s">
        <v>1982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47</v>
      </c>
      <c r="G608" s="2" t="s">
        <v>1852</v>
      </c>
      <c r="H608" s="2" t="s">
        <v>773</v>
      </c>
      <c r="I608" s="2" t="s">
        <v>378</v>
      </c>
      <c r="J608" s="2" t="s">
        <v>1983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 x14ac:dyDescent="0.25">
      <c r="A609" s="2" t="s">
        <v>1984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47</v>
      </c>
      <c r="G609" s="2" t="s">
        <v>508</v>
      </c>
      <c r="H609" s="2" t="s">
        <v>773</v>
      </c>
      <c r="I609" s="2" t="s">
        <v>777</v>
      </c>
      <c r="J609" s="2" t="s">
        <v>1985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 x14ac:dyDescent="0.25">
      <c r="A610" s="2" t="s">
        <v>1986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47</v>
      </c>
      <c r="G610" s="2" t="s">
        <v>609</v>
      </c>
      <c r="H610" s="2" t="s">
        <v>255</v>
      </c>
      <c r="I610" s="2" t="s">
        <v>711</v>
      </c>
      <c r="J610" s="2" t="s">
        <v>1987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 x14ac:dyDescent="0.25">
      <c r="A611" s="2" t="s">
        <v>1988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47</v>
      </c>
      <c r="G611" s="2" t="s">
        <v>1989</v>
      </c>
      <c r="H611" s="2" t="s">
        <v>851</v>
      </c>
      <c r="I611" s="2" t="s">
        <v>84</v>
      </c>
      <c r="J611" s="2" t="s">
        <v>1990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 x14ac:dyDescent="0.25">
      <c r="A612" s="2" t="s">
        <v>1991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47</v>
      </c>
      <c r="G612" s="2" t="s">
        <v>1992</v>
      </c>
      <c r="H612" s="2" t="s">
        <v>851</v>
      </c>
      <c r="I612" s="2" t="s">
        <v>178</v>
      </c>
      <c r="J612" s="2" t="s">
        <v>1993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 x14ac:dyDescent="0.25">
      <c r="A613" s="2" t="s">
        <v>1994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47</v>
      </c>
      <c r="G613" s="2" t="s">
        <v>222</v>
      </c>
      <c r="H613" s="2" t="s">
        <v>851</v>
      </c>
      <c r="I613" s="2" t="s">
        <v>274</v>
      </c>
      <c r="J613" s="2" t="s">
        <v>1995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 x14ac:dyDescent="0.25">
      <c r="A614" s="2" t="s">
        <v>1996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47</v>
      </c>
      <c r="G614" s="2" t="s">
        <v>560</v>
      </c>
      <c r="H614" s="2" t="s">
        <v>1997</v>
      </c>
      <c r="I614" s="2" t="s">
        <v>1300</v>
      </c>
      <c r="J614" s="2" t="s">
        <v>1998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 x14ac:dyDescent="0.25">
      <c r="A615" s="2" t="s">
        <v>1999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2000</v>
      </c>
      <c r="H615" s="2" t="s">
        <v>568</v>
      </c>
      <c r="I615" s="2" t="s">
        <v>274</v>
      </c>
      <c r="J615" s="2" t="s">
        <v>2001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 x14ac:dyDescent="0.25">
      <c r="A616" s="2" t="s">
        <v>2002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47</v>
      </c>
      <c r="G616" s="2" t="s">
        <v>2003</v>
      </c>
      <c r="H616" s="2" t="s">
        <v>2004</v>
      </c>
      <c r="I616" s="2" t="s">
        <v>190</v>
      </c>
      <c r="J616" s="2" t="s">
        <v>2005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 x14ac:dyDescent="0.25">
      <c r="A617" s="2" t="s">
        <v>2006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1852</v>
      </c>
      <c r="H617" s="2" t="s">
        <v>97</v>
      </c>
      <c r="I617" s="2" t="s">
        <v>174</v>
      </c>
      <c r="J617" s="2" t="s">
        <v>2007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 x14ac:dyDescent="0.25">
      <c r="A618" s="2" t="s">
        <v>2008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2009</v>
      </c>
      <c r="H618" s="2" t="s">
        <v>97</v>
      </c>
      <c r="I618" s="2" t="s">
        <v>274</v>
      </c>
      <c r="J618" s="2" t="s">
        <v>2010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 x14ac:dyDescent="0.25">
      <c r="A619" s="2" t="s">
        <v>2011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47</v>
      </c>
      <c r="G619" s="2" t="s">
        <v>492</v>
      </c>
      <c r="H619" s="2" t="s">
        <v>97</v>
      </c>
      <c r="I619" s="2" t="s">
        <v>134</v>
      </c>
      <c r="J619" s="2" t="s">
        <v>2012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54</v>
      </c>
    </row>
    <row r="620" spans="1:15" ht="45" customHeight="1" x14ac:dyDescent="0.25">
      <c r="A620" s="2" t="s">
        <v>2013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47</v>
      </c>
      <c r="G620" s="2" t="s">
        <v>2014</v>
      </c>
      <c r="H620" s="2" t="s">
        <v>1655</v>
      </c>
      <c r="I620" s="2" t="s">
        <v>49</v>
      </c>
      <c r="J620" s="2" t="s">
        <v>2015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54</v>
      </c>
    </row>
    <row r="621" spans="1:15" ht="45" customHeight="1" x14ac:dyDescent="0.25">
      <c r="A621" s="2" t="s">
        <v>2016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47</v>
      </c>
      <c r="G621" s="2" t="s">
        <v>839</v>
      </c>
      <c r="H621" s="2" t="s">
        <v>1655</v>
      </c>
      <c r="I621" s="2" t="s">
        <v>851</v>
      </c>
      <c r="J621" s="2" t="s">
        <v>2017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54</v>
      </c>
    </row>
    <row r="622" spans="1:15" ht="45" customHeight="1" x14ac:dyDescent="0.25">
      <c r="A622" s="2" t="s">
        <v>2018</v>
      </c>
      <c r="B622" s="2" t="s">
        <v>43</v>
      </c>
      <c r="C622" s="2" t="s">
        <v>44</v>
      </c>
      <c r="D622" s="2" t="s">
        <v>45</v>
      </c>
      <c r="E622" s="2" t="s">
        <v>46</v>
      </c>
      <c r="F622" s="2" t="s">
        <v>47</v>
      </c>
      <c r="G622" s="2" t="s">
        <v>612</v>
      </c>
      <c r="H622" s="2" t="s">
        <v>2019</v>
      </c>
      <c r="I622" s="2" t="s">
        <v>365</v>
      </c>
      <c r="J622" s="2" t="s">
        <v>2020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54</v>
      </c>
    </row>
    <row r="623" spans="1:15" ht="45" customHeight="1" x14ac:dyDescent="0.25">
      <c r="A623" s="2" t="s">
        <v>2021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47</v>
      </c>
      <c r="G623" s="2" t="s">
        <v>384</v>
      </c>
      <c r="H623" s="2" t="s">
        <v>1502</v>
      </c>
      <c r="I623" s="2" t="s">
        <v>58</v>
      </c>
      <c r="J623" s="2" t="s">
        <v>2022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54</v>
      </c>
    </row>
    <row r="624" spans="1:15" ht="45" customHeight="1" x14ac:dyDescent="0.25">
      <c r="A624" s="2" t="s">
        <v>2023</v>
      </c>
      <c r="B624" s="2" t="s">
        <v>43</v>
      </c>
      <c r="C624" s="2" t="s">
        <v>44</v>
      </c>
      <c r="D624" s="2" t="s">
        <v>45</v>
      </c>
      <c r="E624" s="2" t="s">
        <v>46</v>
      </c>
      <c r="F624" s="2" t="s">
        <v>47</v>
      </c>
      <c r="G624" s="2" t="s">
        <v>2024</v>
      </c>
      <c r="H624" s="2" t="s">
        <v>127</v>
      </c>
      <c r="I624" s="2" t="s">
        <v>92</v>
      </c>
      <c r="J624" s="2" t="s">
        <v>2025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54</v>
      </c>
    </row>
    <row r="625" spans="1:15" ht="45" customHeight="1" x14ac:dyDescent="0.25">
      <c r="A625" s="2" t="s">
        <v>2026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47</v>
      </c>
      <c r="G625" s="2" t="s">
        <v>2027</v>
      </c>
      <c r="H625" s="2" t="s">
        <v>2028</v>
      </c>
      <c r="I625" s="2" t="s">
        <v>2029</v>
      </c>
      <c r="J625" s="2" t="s">
        <v>2030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54</v>
      </c>
    </row>
    <row r="626" spans="1:15" ht="45" customHeight="1" x14ac:dyDescent="0.25">
      <c r="A626" s="2" t="s">
        <v>2031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47</v>
      </c>
      <c r="G626" s="2" t="s">
        <v>2032</v>
      </c>
      <c r="H626" s="2" t="s">
        <v>471</v>
      </c>
      <c r="I626" s="2" t="s">
        <v>2033</v>
      </c>
      <c r="J626" s="2" t="s">
        <v>2034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54</v>
      </c>
    </row>
    <row r="627" spans="1:15" ht="45" customHeight="1" x14ac:dyDescent="0.25">
      <c r="A627" s="2" t="s">
        <v>2035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47</v>
      </c>
      <c r="G627" s="2" t="s">
        <v>161</v>
      </c>
      <c r="H627" s="2" t="s">
        <v>471</v>
      </c>
      <c r="I627" s="2" t="s">
        <v>2033</v>
      </c>
      <c r="J627" s="2" t="s">
        <v>2036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54</v>
      </c>
    </row>
    <row r="628" spans="1:15" ht="45" customHeight="1" x14ac:dyDescent="0.25">
      <c r="A628" s="2" t="s">
        <v>2037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47</v>
      </c>
      <c r="G628" s="2" t="s">
        <v>2038</v>
      </c>
      <c r="H628" s="2" t="s">
        <v>471</v>
      </c>
      <c r="I628" s="2" t="s">
        <v>911</v>
      </c>
      <c r="J628" s="2" t="s">
        <v>2039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54</v>
      </c>
    </row>
    <row r="629" spans="1:15" ht="45" customHeight="1" x14ac:dyDescent="0.25">
      <c r="A629" s="2" t="s">
        <v>2040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47</v>
      </c>
      <c r="G629" s="2" t="s">
        <v>609</v>
      </c>
      <c r="H629" s="2" t="s">
        <v>2041</v>
      </c>
      <c r="I629" s="2" t="s">
        <v>859</v>
      </c>
      <c r="J629" s="2" t="s">
        <v>2042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54</v>
      </c>
    </row>
    <row r="630" spans="1:15" ht="45" customHeight="1" x14ac:dyDescent="0.25">
      <c r="A630" s="2" t="s">
        <v>2043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47</v>
      </c>
      <c r="G630" s="2" t="s">
        <v>117</v>
      </c>
      <c r="H630" s="2" t="s">
        <v>920</v>
      </c>
      <c r="I630" s="2" t="s">
        <v>490</v>
      </c>
      <c r="J630" s="2" t="s">
        <v>2044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54</v>
      </c>
    </row>
    <row r="631" spans="1:15" ht="45" customHeight="1" x14ac:dyDescent="0.25">
      <c r="A631" s="2" t="s">
        <v>2045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47</v>
      </c>
      <c r="G631" s="2" t="s">
        <v>2046</v>
      </c>
      <c r="H631" s="2" t="s">
        <v>2047</v>
      </c>
      <c r="I631" s="2" t="s">
        <v>741</v>
      </c>
      <c r="J631" s="2" t="s">
        <v>2048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54</v>
      </c>
    </row>
    <row r="632" spans="1:15" ht="45" customHeight="1" x14ac:dyDescent="0.25">
      <c r="A632" s="2" t="s">
        <v>2049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47</v>
      </c>
      <c r="G632" s="2" t="s">
        <v>2050</v>
      </c>
      <c r="H632" s="2" t="s">
        <v>2051</v>
      </c>
      <c r="I632" s="2" t="s">
        <v>118</v>
      </c>
      <c r="J632" s="2" t="s">
        <v>2052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54</v>
      </c>
    </row>
    <row r="633" spans="1:15" ht="45" customHeight="1" x14ac:dyDescent="0.25">
      <c r="A633" s="2" t="s">
        <v>2053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47</v>
      </c>
      <c r="G633" s="2" t="s">
        <v>2054</v>
      </c>
      <c r="H633" s="2" t="s">
        <v>920</v>
      </c>
      <c r="I633" s="2" t="s">
        <v>490</v>
      </c>
      <c r="J633" s="2" t="s">
        <v>2055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54</v>
      </c>
    </row>
    <row r="634" spans="1:15" ht="45" customHeight="1" x14ac:dyDescent="0.25">
      <c r="A634" s="2" t="s">
        <v>2056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47</v>
      </c>
      <c r="G634" s="2" t="s">
        <v>727</v>
      </c>
      <c r="H634" s="2" t="s">
        <v>135</v>
      </c>
      <c r="I634" s="2" t="s">
        <v>2057</v>
      </c>
      <c r="J634" s="2" t="s">
        <v>2058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54</v>
      </c>
    </row>
    <row r="635" spans="1:15" ht="45" customHeight="1" x14ac:dyDescent="0.25">
      <c r="A635" s="2" t="s">
        <v>2059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47</v>
      </c>
      <c r="G635" s="2" t="s">
        <v>117</v>
      </c>
      <c r="H635" s="2" t="s">
        <v>135</v>
      </c>
      <c r="I635" s="2" t="s">
        <v>108</v>
      </c>
      <c r="J635" s="2" t="s">
        <v>2060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54</v>
      </c>
    </row>
    <row r="636" spans="1:15" ht="45" customHeight="1" x14ac:dyDescent="0.25">
      <c r="A636" s="2" t="s">
        <v>2061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47</v>
      </c>
      <c r="G636" s="2" t="s">
        <v>1367</v>
      </c>
      <c r="H636" s="2" t="s">
        <v>135</v>
      </c>
      <c r="I636" s="2" t="s">
        <v>2062</v>
      </c>
      <c r="J636" s="2" t="s">
        <v>2063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 x14ac:dyDescent="0.25">
      <c r="A637" s="2" t="s">
        <v>2064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47</v>
      </c>
      <c r="G637" s="2" t="s">
        <v>61</v>
      </c>
      <c r="H637" s="2" t="s">
        <v>135</v>
      </c>
      <c r="I637" s="2" t="s">
        <v>190</v>
      </c>
      <c r="J637" s="2" t="s">
        <v>2065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 x14ac:dyDescent="0.25">
      <c r="A638" s="2" t="s">
        <v>2066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47</v>
      </c>
      <c r="G638" s="2" t="s">
        <v>218</v>
      </c>
      <c r="H638" s="2" t="s">
        <v>135</v>
      </c>
      <c r="I638" s="2" t="s">
        <v>365</v>
      </c>
      <c r="J638" s="2" t="s">
        <v>2067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 x14ac:dyDescent="0.25">
      <c r="A639" s="2" t="s">
        <v>2068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47</v>
      </c>
      <c r="G639" s="2" t="s">
        <v>2069</v>
      </c>
      <c r="H639" s="2" t="s">
        <v>135</v>
      </c>
      <c r="I639" s="2" t="s">
        <v>987</v>
      </c>
      <c r="J639" s="2" t="s">
        <v>2070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 x14ac:dyDescent="0.25">
      <c r="A640" s="2" t="s">
        <v>2071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47</v>
      </c>
      <c r="G640" s="2" t="s">
        <v>1245</v>
      </c>
      <c r="H640" s="2" t="s">
        <v>135</v>
      </c>
      <c r="I640" s="2" t="s">
        <v>2072</v>
      </c>
      <c r="J640" s="2" t="s">
        <v>2073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 x14ac:dyDescent="0.25">
      <c r="A641" s="2" t="s">
        <v>2074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47</v>
      </c>
      <c r="G641" s="2" t="s">
        <v>615</v>
      </c>
      <c r="H641" s="2" t="s">
        <v>135</v>
      </c>
      <c r="I641" s="2" t="s">
        <v>127</v>
      </c>
      <c r="J641" s="2" t="s">
        <v>2075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 x14ac:dyDescent="0.25">
      <c r="A642" s="2" t="s">
        <v>2076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47</v>
      </c>
      <c r="G642" s="2" t="s">
        <v>133</v>
      </c>
      <c r="H642" s="2" t="s">
        <v>1374</v>
      </c>
      <c r="I642" s="2" t="s">
        <v>215</v>
      </c>
      <c r="J642" s="2" t="s">
        <v>2077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 x14ac:dyDescent="0.25">
      <c r="A643" s="2" t="s">
        <v>2078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423</v>
      </c>
      <c r="H643" s="2" t="s">
        <v>1374</v>
      </c>
      <c r="I643" s="2" t="s">
        <v>728</v>
      </c>
      <c r="J643" s="2" t="s">
        <v>2079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 x14ac:dyDescent="0.25">
      <c r="A644" s="2" t="s">
        <v>2080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47</v>
      </c>
      <c r="G644" s="2" t="s">
        <v>450</v>
      </c>
      <c r="H644" s="2" t="s">
        <v>711</v>
      </c>
      <c r="I644" s="2" t="s">
        <v>344</v>
      </c>
      <c r="J644" s="2" t="s">
        <v>2081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 x14ac:dyDescent="0.25">
      <c r="A645" s="2" t="s">
        <v>2082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270</v>
      </c>
      <c r="H645" s="2" t="s">
        <v>711</v>
      </c>
      <c r="I645" s="2" t="s">
        <v>174</v>
      </c>
      <c r="J645" s="2" t="s">
        <v>2083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935</v>
      </c>
    </row>
    <row r="3" spans="1:1" x14ac:dyDescent="0.25">
      <c r="A3" t="s">
        <v>2084</v>
      </c>
    </row>
    <row r="4" spans="1:1" x14ac:dyDescent="0.25">
      <c r="A4" t="s">
        <v>2085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2086</v>
      </c>
    </row>
    <row r="2" spans="1:1" x14ac:dyDescent="0.25">
      <c r="A2" t="s">
        <v>52</v>
      </c>
    </row>
    <row r="3" spans="1:1" x14ac:dyDescent="0.25">
      <c r="A3" t="s">
        <v>2087</v>
      </c>
    </row>
    <row r="4" spans="1:1" x14ac:dyDescent="0.25">
      <c r="A4" t="s">
        <v>2088</v>
      </c>
    </row>
    <row r="5" spans="1:1" x14ac:dyDescent="0.25">
      <c r="A5" t="s">
        <v>2089</v>
      </c>
    </row>
    <row r="6" spans="1:1" x14ac:dyDescent="0.25">
      <c r="A6" t="s">
        <v>2090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2019-11-27T15:05:01Z</dcterms:created>
  <dcterms:modified xsi:type="dcterms:W3CDTF">2019-11-27T15:08:18Z</dcterms:modified>
</cp:coreProperties>
</file>